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<sst xmlns="http://schemas.openxmlformats.org/spreadsheetml/2006/main" count="27" uniqueCount="23">
  <si>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</si>
  <si>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</si>
  <si>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</si>
  <si>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</si>
  <si>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</si>
  <si>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</si>
  <si>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</si>
  <si>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</si>
  <si>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</si>
  <si>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山东则正医药技术有限公司</t>
  </si>
  <si>
    <t>贺敦伟</t>
  </si>
  <si>
    <t>淄博市鲁泰大道1号生物医药创新园D座4楼</t>
  </si>
  <si>
    <t>实行不定时工作制的批复</t>
  </si>
  <si>
    <t>淄高新行审工时【2024】026号</t>
  </si>
  <si>
    <t>山东胜利钢管有限公司</t>
  </si>
  <si>
    <t>赵增强</t>
  </si>
  <si>
    <t>淄博市高新区中埠镇铁冶村西</t>
  </si>
  <si>
    <t>实行综合计算工时工作制的批复</t>
  </si>
  <si>
    <t>淄高新行审工时【2024】027号</t>
  </si>
  <si>
    <t>淄博中环洁城市环境服务有限公司</t>
  </si>
  <si>
    <t>林乐君</t>
  </si>
  <si>
    <t>山东省淄博市高新区开发区北路9号长征教育产业园</t>
  </si>
  <si>
    <t>淄高新行审工时【2024】028号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</si>
</sst>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"/>
  <sheetViews>
    <sheetView tabSelected="1" workbookViewId="0">
      <selection activeCell="D2" sqref="D2"/>
    </sheetView>
  </sheetViews>
  <sheetFormatPr defaultColWidth="9" defaultRowHeight="13.5" outlineLevelRow="3"/>
  <sheetData>
    <row r="1" s="1" customFormat="1" ht="27" spans="1:9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  <c r="I1" s="1" t="s">
        <v>8</v>
      </c>
    </row>
    <row r="2" s="2" customFormat="1" spans="1:9">
      <c r="A2" s="2" t="s">
        <v>9</v>
      </c>
      <c r="B2" s="2" t="s">
        <v>10</v>
      </c>
      <c r="C2" s="2" t="s">
        <v>11</v>
      </c>
      <c r="D2" s="2" t="s">
        <v>12</v>
      </c>
      <c r="E2" s="2" t="s">
        <v>13</v>
      </c>
      <c r="F2" s="2" t="s">
        <v>12</v>
      </c>
      <c r="G2" s="5">
        <v>45593</v>
      </c>
      <c r="H2" s="5">
        <v>45593</v>
      </c>
      <c r="I2" s="5">
        <v>45957</v>
      </c>
    </row>
    <row r="3" s="2" customFormat="1" spans="1:9">
      <c r="A3" s="2" t="s">
        <v>14</v>
      </c>
      <c r="B3" s="2" t="s">
        <v>15</v>
      </c>
      <c r="C3" s="2" t="s">
        <v>16</v>
      </c>
      <c r="D3" s="2" t="s">
        <v>17</v>
      </c>
      <c r="E3" s="2" t="s">
        <v>18</v>
      </c>
      <c r="F3" s="2" t="s">
        <v>17</v>
      </c>
      <c r="G3" s="5">
        <v>45593</v>
      </c>
      <c r="H3" s="5">
        <v>45593</v>
      </c>
      <c r="I3" s="5">
        <v>45957</v>
      </c>
    </row>
    <row r="4" s="2" customFormat="1" spans="1:9">
      <c r="A4" s="2" t="s">
        <v>19</v>
      </c>
      <c r="B4" s="2" t="s">
        <v>20</v>
      </c>
      <c r="C4" s="2" t="s">
        <v>21</v>
      </c>
      <c r="D4" s="2" t="s">
        <v>17</v>
      </c>
      <c r="E4" s="2" t="s">
        <v>22</v>
      </c>
      <c r="F4" s="2" t="s">
        <v>17</v>
      </c>
      <c r="G4" s="5">
        <v>45595</v>
      </c>
      <c r="H4" s="5">
        <v>45595</v>
      </c>
      <c r="I4" s="5">
        <v>45959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王二妮</cp:lastModifiedBy>
  <dcterms:created xsi:type="dcterms:W3CDTF">2024-11-01T05:58:22Z</dcterms:created>
  <dcterms:modified xsi:type="dcterms:W3CDTF">2024-11-01T06:01:55Z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C6055D41B6C147AC96B460EB96184D24_11</vt:lpwstr>
  </property>
  <property fmtid="{D5CDD505-2E9C-101B-9397-08002B2CF9AE}" pid="3" name="KSOProductBuildVer">
    <vt:lpwstr>2052-12.1.0.18608</vt:lpwstr>
  </property>
</Properties>
</file>