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<sst xmlns="http://schemas.openxmlformats.org/spreadsheetml/2006/main" count="21" uniqueCount="20">
  <si>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</si>
  <si>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</si>
  <si>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</si>
  <si>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</si>
  <si>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</si>
  <si>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</si>
  <si>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</si>
  <si>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</si>
  <si>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</si>
  <si>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淄博盛凯文化传播有限公司</t>
  </si>
  <si>
    <t>张凯</t>
  </si>
  <si>
    <t>山东省淄博市高新区火炬广场F座902</t>
  </si>
  <si>
    <t>出版物经营许可证</t>
  </si>
  <si>
    <t>新出发淄零字第37C01645号</t>
  </si>
  <si>
    <t>延续</t>
  </si>
  <si>
    <t>淄博火炬文化传媒有限公司</t>
  </si>
  <si>
    <t>刘书铭</t>
  </si>
  <si>
    <t>山东省淄博市高新区鲁泰大道51号高分子材料创业园A座506室</t>
  </si>
  <si>
    <t>新出发淄零字第37C02545号</t>
  </si>
  <si>
    <t>图书、报纸、期刊、电子出版物零售，网络销售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</si>
</sst>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45590</v>
      </c>
      <c r="H2" s="5">
        <v>45590</v>
      </c>
      <c r="I2" s="5">
        <v>47415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45593</v>
      </c>
      <c r="H3" s="5">
        <v>45593</v>
      </c>
      <c r="I3" s="5">
        <v>47418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2024-11-01T05:58:27Z</dcterms:created>
  <dcterms:modified xsi:type="dcterms:W3CDTF">2024-11-01T06:02:41Z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6C3F84A481F347489972C5495AEBA241_11</vt:lpwstr>
  </property>
  <property fmtid="{D5CDD505-2E9C-101B-9397-08002B2CF9AE}" pid="3" name="KSOProductBuildVer">
    <vt:lpwstr>2052-12.1.0.18608</vt:lpwstr>
  </property>
</Properties>
</file>