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<sst xmlns="http://schemas.openxmlformats.org/spreadsheetml/2006/main" count="15" uniqueCount="15">
  <si>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</si>
  <si>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</si>
  <si>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</si>
  <si>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</si>
  <si>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</si>
  <si>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</si>
  <si>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</si>
  <si>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</si>
  <si>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</si>
  <si>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山东大山建设项目管理咨询有限公司</t>
  </si>
  <si>
    <t>王涛</t>
  </si>
  <si>
    <t>山东省淄博市高新区柳泉路139号齐鲁电商谷A3座7楼704室</t>
  </si>
  <si>
    <t>劳务派遣经营许可证</t>
  </si>
  <si>
    <t>37030920240019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</si>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</sst>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45588</v>
      </c>
      <c r="H2" s="5">
        <v>45588</v>
      </c>
      <c r="I2" s="5">
        <v>46682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2024-10-28T02:03:24Z</dcterms:created>
  <dcterms:modified xsi:type="dcterms:W3CDTF">2024-10-28T02:19:37Z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35B39C9956C94441A4344761AC10A0D6_11</vt:lpwstr>
  </property>
  <property fmtid="{D5CDD505-2E9C-101B-9397-08002B2CF9AE}" pid="3" name="KSOProductBuildVer">
    <vt:lpwstr>2052-12.1.0.18608</vt:lpwstr>
  </property>
</Properties>
</file>