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<sst xmlns="http://schemas.openxmlformats.org/spreadsheetml/2006/main" count="21" uniqueCount="20">
  <si>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</si>
  <si>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</si>
  <si>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</si>
  <si>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</si>
  <si>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</si>
  <si>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</si>
  <si>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</si>
  <si>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</si>
  <si>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</si>
  <si>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淄博润康生物科技有限公司</t>
  </si>
  <si>
    <t>康文敏</t>
  </si>
  <si>
    <t>山东省淄博市高新区政通路145号新时代商务中心1号楼3层309室</t>
  </si>
  <si>
    <t>第二类医疗器械经营备案凭证</t>
  </si>
  <si>
    <t>鲁淄药监械经营备20166520</t>
  </si>
  <si>
    <t>变更经营范围</t>
  </si>
  <si>
    <t>淄博朗邦商贸有限公司</t>
  </si>
  <si>
    <t>于春燕</t>
  </si>
  <si>
    <t>山东省淄博市高新区鲁泰大道56号华融苑1号楼3单元1624室</t>
  </si>
  <si>
    <t>鲁淄药监械经营备20190470号</t>
  </si>
  <si>
    <t>变更法人、质量负责人、地址、经营范围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</si>
</sst>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45586</v>
      </c>
      <c r="H2" s="5">
        <v>45586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45586</v>
      </c>
      <c r="H3" s="5">
        <v>45586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2024-10-28T02:03:20Z</dcterms:created>
  <dcterms:modified xsi:type="dcterms:W3CDTF">2024-10-28T02:19:14Z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7226B85E4114438F8F3A7F94E49096B3_11</vt:lpwstr>
  </property>
  <property fmtid="{D5CDD505-2E9C-101B-9397-08002B2CF9AE}" pid="3" name="KSOProductBuildVer">
    <vt:lpwstr>2052-12.1.0.18608</vt:lpwstr>
  </property>
</Properties>
</file>