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<sst xmlns="http://schemas.openxmlformats.org/spreadsheetml/2006/main" count="21" uniqueCount="19">
  <si>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</si>
  <si>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</si>
  <si>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</si>
  <si>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</si>
  <si>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</si>
  <si>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</si>
  <si>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</si>
  <si>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</si>
  <si>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</si>
  <si>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淄博硕达运输有限公司</t>
  </si>
  <si>
    <t>张琦</t>
  </si>
  <si>
    <t>高新区中润大道与金晶大道交叉口东北角</t>
  </si>
  <si>
    <t>城市建筑垃圾处置核准许可证</t>
  </si>
  <si>
    <t>3703070520240014</t>
  </si>
  <si>
    <t>城市建筑垃圾处置核准</t>
  </si>
  <si>
    <t>淄博皓泰运输有限公司</t>
  </si>
  <si>
    <t>徐太龙</t>
  </si>
  <si>
    <t>高新西五路以东、尚功路以西，齐新大道以南、裕民路以北</t>
  </si>
  <si>
    <t>3703070520240015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</si>
</sst>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45565</v>
      </c>
      <c r="H2" s="5">
        <v>45565</v>
      </c>
      <c r="I2" s="5">
        <v>45676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45565</v>
      </c>
      <c r="H3" s="5">
        <v>45565</v>
      </c>
      <c r="I3" s="5">
        <v>45905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2024-10-12T02:07:50Z</dcterms:created>
  <dcterms:modified xsi:type="dcterms:W3CDTF">2024-10-12T02:37:02Z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23EAB606AE744057BC2E4C72A8B72E43_11</vt:lpwstr>
  </property>
  <property fmtid="{D5CDD505-2E9C-101B-9397-08002B2CF9AE}" pid="3" name="KSOProductBuildVer">
    <vt:lpwstr>2052-12.1.0.18276</vt:lpwstr>
  </property>
</Properties>
</file>