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<sst xmlns="http://schemas.openxmlformats.org/spreadsheetml/2006/main" count="21" uniqueCount="18">
  <si>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</si>
  <si>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</si>
  <si>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</si>
  <si>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</si>
  <si>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</si>
  <si>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</si>
  <si>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</si>
  <si>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</si>
  <si>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</si>
  <si>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高新区优粮餐饮店（个体工商户）</t>
  </si>
  <si>
    <t>阎国红</t>
  </si>
  <si>
    <t>山东省淄博市高新区四宝山街道北西五路裕桥花园沿街房17号</t>
  </si>
  <si>
    <t>门头牌匾备案</t>
  </si>
  <si>
    <t>淄博高新门头牌匾备【2024】109号</t>
  </si>
  <si>
    <t>高新区凤栖梧养生馆（个体工商户）</t>
  </si>
  <si>
    <t>刘凤合</t>
  </si>
  <si>
    <t>山东省淄博市高新区万杰路79号天府名城小区21号楼甲17号</t>
  </si>
  <si>
    <t>淄博高新门头牌匾备【2024】110号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</si>
</sst>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cols>
    <col min="7" max="7" width="11.5" customWidth="1"/>
    <col min="8" max="8" width="11.375" customWidth="1"/>
    <col min="9" max="9" width="12.7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45562</v>
      </c>
      <c r="H2" s="5">
        <v>45562</v>
      </c>
      <c r="I2" s="5">
        <v>73050</v>
      </c>
    </row>
    <row r="3" s="2" customFormat="1" spans="1:9">
      <c r="A3" s="2" t="s">
        <v>14</v>
      </c>
      <c r="B3" s="2" t="s">
        <v>15</v>
      </c>
      <c r="C3" s="2" t="s">
        <v>16</v>
      </c>
      <c r="D3" s="2" t="s">
        <v>12</v>
      </c>
      <c r="E3" s="2" t="s">
        <v>17</v>
      </c>
      <c r="F3" s="2" t="s">
        <v>12</v>
      </c>
      <c r="G3" s="5">
        <v>45562</v>
      </c>
      <c r="H3" s="5">
        <v>45562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2024-09-30T06:11:23Z</dcterms:created>
  <dcterms:modified xsi:type="dcterms:W3CDTF">2024-09-30T06:14:08Z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3CA0750F3A724E9D888E577879BFB8BA_11</vt:lpwstr>
  </property>
  <property fmtid="{D5CDD505-2E9C-101B-9397-08002B2CF9AE}" pid="3" name="KSOProductBuildVer">
    <vt:lpwstr>2052-12.1.0.18276</vt:lpwstr>
  </property>
</Properties>
</file>