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<sst xmlns="http://schemas.openxmlformats.org/spreadsheetml/2006/main" count="21" uniqueCount="20">
  <si>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</si>
  <si>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</si>
  <si>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</si>
  <si>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</si>
  <si>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</si>
  <si>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</si>
  <si>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</si>
  <si>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</si>
  <si>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</si>
  <si>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淄博夏知信息技术有限公司</t>
  </si>
  <si>
    <t>巩俊霞</t>
  </si>
  <si>
    <t>山东省淄博市高新区柳泉路125号先进陶瓷产业创新园A座1105-55</t>
  </si>
  <si>
    <t>出版物经营许可证</t>
  </si>
  <si>
    <t>新出发淄零字第37C01734号</t>
  </si>
  <si>
    <t>注销</t>
  </si>
  <si>
    <t>高新区远帆网络技术工作室（个体工商户）</t>
  </si>
  <si>
    <t>刘芳</t>
  </si>
  <si>
    <t>山东省淄博市高新区四宝山街道时代名都小区2号楼泰美路1-15号</t>
  </si>
  <si>
    <t>新出发淄零字第37C02544号</t>
  </si>
  <si>
    <t>出版物零售，出版物互联网销售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</si>
</sst>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45558</v>
      </c>
      <c r="H2" s="5">
        <v>45558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45560</v>
      </c>
      <c r="H3" s="5">
        <v>45560</v>
      </c>
      <c r="I3" s="5">
        <v>47385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2024-09-27T03:00:14Z</dcterms:created>
  <dcterms:modified xsi:type="dcterms:W3CDTF">2024-09-27T03:02:27Z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C1011D46554B496DBE1E8C41867ACA39_11</vt:lpwstr>
  </property>
  <property fmtid="{D5CDD505-2E9C-101B-9397-08002B2CF9AE}" pid="3" name="KSOProductBuildVer">
    <vt:lpwstr>2052-12.1.0.18276</vt:lpwstr>
  </property>
</Properties>
</file>