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<sst xmlns="http://schemas.openxmlformats.org/spreadsheetml/2006/main" count="15" uniqueCount="15">
  <si>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</si>
  <si>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</si>
  <si>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</si>
  <si>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</si>
  <si>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</si>
  <si>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</si>
  <si>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</si>
  <si>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</si>
  <si>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</si>
  <si>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盛棠（山东）医疗科技有限公司</t>
  </si>
  <si>
    <t>刘翔</t>
  </si>
  <si>
    <t>山东省淄博市高新区世纪路218号医药创新中心A座6楼i-02-1室</t>
  </si>
  <si>
    <t>第二类医疗器械经营备案凭证</t>
  </si>
  <si>
    <t>鲁淄药监械经营备20220482号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</si>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</sst>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45558</v>
      </c>
      <c r="H2" s="5">
        <v>45558</v>
      </c>
      <c r="I2" s="5">
        <v>45558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2024-09-27T03:00:17Z</dcterms:created>
  <dcterms:modified xsi:type="dcterms:W3CDTF">2024-09-27T03:02:38Z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9A942B246C664DAF91A6A7712F2D15B2_11</vt:lpwstr>
  </property>
  <property fmtid="{D5CDD505-2E9C-101B-9397-08002B2CF9AE}" pid="3" name="KSOProductBuildVer">
    <vt:lpwstr>2052-12.1.0.18276</vt:lpwstr>
  </property>
</Properties>
</file>