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<sst xmlns="http://schemas.openxmlformats.org/spreadsheetml/2006/main" count="14" uniqueCount="14">
  <si>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</si>
  <si>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</si>
  <si>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</si>
  <si>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</si>
  <si>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</si>
  <si>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</si>
  <si>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</si>
  <si>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</si>
  <si>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</si>
  <si>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山东诺铭运维网络科技有限公司</t>
  </si>
  <si>
    <t>卢鑫</t>
  </si>
  <si>
    <t>淄博高新区中润大道150号</t>
  </si>
  <si>
    <t>户外广告类</t>
  </si>
  <si>
    <t>户外广告设置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</si>
</sst>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F2" sqref="F2"/>
    </sheetView>
  </sheetViews>
  <sheetFormatPr defaultColWidth="9" defaultRowHeight="13.5" outlineLevelRow="1"/>
  <cols>
    <col min="4" max="4" width="17.875" customWidth="1"/>
    <col min="6" max="6" width="15.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5">
        <v>370307042024002</v>
      </c>
      <c r="F2" s="2" t="s">
        <v>13</v>
      </c>
      <c r="G2" s="6">
        <v>45546</v>
      </c>
      <c r="H2" s="6">
        <v>45546</v>
      </c>
      <c r="I2" s="6">
        <v>46275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2024-09-14T05:34:43Z</dcterms:created>
  <dcterms:modified xsi:type="dcterms:W3CDTF">2024-09-14T05:38:34Z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39028CAF325745328913EEF38E8170AD_11</vt:lpwstr>
  </property>
  <property fmtid="{D5CDD505-2E9C-101B-9397-08002B2CF9AE}" pid="3" name="KSOProductBuildVer">
    <vt:lpwstr>2052-12.1.0.18276</vt:lpwstr>
  </property>
</Properties>
</file>