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<sst xmlns="http://schemas.openxmlformats.org/spreadsheetml/2006/main" count="21" uniqueCount="19">
  <si>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</si>
  <si>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</si>
  <si>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</si>
  <si>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</si>
  <si>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</si>
  <si>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</si>
  <si>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</si>
  <si>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</si>
  <si>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</si>
  <si>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淄博市高新区岱涅商贸有限公司</t>
  </si>
  <si>
    <t>穆鹏</t>
  </si>
  <si>
    <t>山东省淄博市高新区华菁园5号沿街房</t>
  </si>
  <si>
    <t>实行综合计算工时工作制的批复</t>
  </si>
  <si>
    <t>淄高新行审工时【2024】023号</t>
  </si>
  <si>
    <t>山东美伦食品有限公司</t>
  </si>
  <si>
    <t>曹培禄</t>
  </si>
  <si>
    <t>淄博高新区万杰路89号</t>
  </si>
  <si>
    <t>实行不定时工作制和综合计算工时工作制的批复</t>
  </si>
  <si>
    <t>淄高新行审工时【2024】024号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</si>
</sst>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3" sqref="D3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45546</v>
      </c>
      <c r="H2" s="5">
        <v>45546</v>
      </c>
      <c r="I2" s="5">
        <v>45622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17</v>
      </c>
      <c r="G3" s="5">
        <v>45546</v>
      </c>
      <c r="H3" s="5">
        <v>45546</v>
      </c>
      <c r="I3" s="5">
        <v>46275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2024-09-14T05:34:47Z</dcterms:created>
  <dcterms:modified xsi:type="dcterms:W3CDTF">2024-09-14T05:38:22Z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FEA075C486034624BE78BF098EFA47E6_11</vt:lpwstr>
  </property>
  <property fmtid="{D5CDD505-2E9C-101B-9397-08002B2CF9AE}" pid="3" name="KSOProductBuildVer">
    <vt:lpwstr>2052-12.1.0.18276</vt:lpwstr>
  </property>
</Properties>
</file>