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<sst xmlns="http://schemas.openxmlformats.org/spreadsheetml/2006/main" count="15" uniqueCount="15">
  <si>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</si>
  <si>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</si>
  <si>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</si>
  <si>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</si>
  <si>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</si>
  <si>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</si>
  <si>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</si>
  <si>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</si>
  <si>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</si>
  <si>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淄博天和堂景泰成医药连锁有限公司高新区林溪郡药店</t>
  </si>
  <si>
    <t>邢爱芝</t>
  </si>
  <si>
    <t>山东省淄博市高新区裕民路16号林溪郡19号楼1层101铺</t>
  </si>
  <si>
    <t>药品经营许可证</t>
  </si>
  <si>
    <t>鲁CB533i00105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</si>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</sst>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20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45546</v>
      </c>
      <c r="H2" s="5">
        <v>45316</v>
      </c>
      <c r="I2" s="5">
        <v>47142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2024-09-14T05:34:22Z</dcterms:created>
  <dcterms:modified xsi:type="dcterms:W3CDTF">2024-09-14T05:37:51Z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8D96D10392AC4A42A1914B7F9F6D1FBF_11</vt:lpwstr>
  </property>
  <property fmtid="{D5CDD505-2E9C-101B-9397-08002B2CF9AE}" pid="3" name="KSOProductBuildVer">
    <vt:lpwstr>2052-12.1.0.18276</vt:lpwstr>
  </property>
</Properties>
</file>