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<sst xmlns="http://schemas.openxmlformats.org/spreadsheetml/2006/main" count="21" uniqueCount="16">
  <si>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</si>
  <si>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</si>
  <si>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</si>
  <si>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</si>
  <si>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</si>
  <si>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</si>
  <si>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</si>
  <si>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</si>
  <si>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</si>
  <si>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 xml:space="preserve">满口妙食品科技（山东）有限公司 </t>
  </si>
  <si>
    <t>凌云</t>
  </si>
  <si>
    <t xml:space="preserve">山东省淄博市高新区长征路777号2号厂房 </t>
  </si>
  <si>
    <t>食品生产许可证</t>
  </si>
  <si>
    <t>SC11837030100829</t>
  </si>
  <si>
    <t>食品生产许可新办</t>
  </si>
  <si>
    <t>食品生产许可变更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</si>
</sst>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45541</v>
      </c>
      <c r="H2" s="5">
        <v>45541</v>
      </c>
      <c r="I2" s="5">
        <v>45905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15</v>
      </c>
      <c r="G3" s="5">
        <v>45545</v>
      </c>
      <c r="H3" s="5">
        <v>45545</v>
      </c>
      <c r="I3" s="5">
        <v>45909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2024-09-14T05:34:53Z</dcterms:created>
  <dcterms:modified xsi:type="dcterms:W3CDTF">2024-09-14T05:38:59Z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3A416C09EC144868A1D9F7C0F724527C_11</vt:lpwstr>
  </property>
  <property fmtid="{D5CDD505-2E9C-101B-9397-08002B2CF9AE}" pid="3" name="KSOProductBuildVer">
    <vt:lpwstr>2052-12.1.0.18276</vt:lpwstr>
  </property>
</Properties>
</file>