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<sst xmlns="http://schemas.openxmlformats.org/spreadsheetml/2006/main" count="15" uniqueCount="15">
  <si>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</si>
  <si>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</si>
  <si>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</si>
  <si>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</si>
  <si>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</si>
  <si>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</si>
  <si>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</si>
  <si>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</si>
  <si>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</si>
  <si>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淄博泉峰运输有限公司</t>
  </si>
  <si>
    <t>王大峰</t>
  </si>
  <si>
    <t>联通路与扬帆路交叉路口（处置时间：2024.8.30-2024.12.31）</t>
  </si>
  <si>
    <t>行政审批综合许可证（环卫服务类）</t>
  </si>
  <si>
    <t>3703070520240013</t>
  </si>
  <si>
    <t>城市建筑垃圾处置核准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</si>
</sst>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F2" sqref="F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45534</v>
      </c>
      <c r="H2" s="5">
        <v>45534</v>
      </c>
      <c r="I2" s="5">
        <v>45657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2024-09-06T05:37:24Z</dcterms:created>
  <dcterms:modified xsi:type="dcterms:W3CDTF">2024-09-06T05:40:26Z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0D66297BCE914B58AD6118325016F8CB_11</vt:lpwstr>
  </property>
  <property fmtid="{D5CDD505-2E9C-101B-9397-08002B2CF9AE}" pid="3" name="KSOProductBuildVer">
    <vt:lpwstr>2052-12.1.0.17827</vt:lpwstr>
  </property>
</Properties>
</file>