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<sst xmlns="http://schemas.openxmlformats.org/spreadsheetml/2006/main" count="15" uniqueCount="15">
  <si>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</si>
  <si>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</si>
  <si>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</si>
  <si>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</si>
  <si>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</si>
  <si>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</si>
  <si>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</si>
  <si>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</si>
  <si>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</si>
  <si>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淄博俊峰市政工程有限公司</t>
  </si>
  <si>
    <t>张松</t>
  </si>
  <si>
    <t>淄博高新区崇正集团青龙山工业园（处置时间：2024年8月26日-2024年11月30日）</t>
  </si>
  <si>
    <t>行政审批综合许可证（环卫服务类）</t>
  </si>
  <si>
    <t>37030705202400012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</si>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</sst>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45530</v>
      </c>
      <c r="H2" s="5">
        <v>45530</v>
      </c>
      <c r="I2" s="5">
        <v>45626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2024-08-30T05:35:13Z</dcterms:created>
  <dcterms:modified xsi:type="dcterms:W3CDTF">2024-08-30T05:38:20Z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64C1DD5DB2A14DE9BB0A9A3882B6142B_11</vt:lpwstr>
  </property>
  <property fmtid="{D5CDD505-2E9C-101B-9397-08002B2CF9AE}" pid="3" name="KSOProductBuildVer">
    <vt:lpwstr>2052-12.1.0.17827</vt:lpwstr>
  </property>
</Properties>
</file>