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<sst xmlns="http://schemas.openxmlformats.org/spreadsheetml/2006/main" count="32" uniqueCount="26">
  <si>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</si>
  <si>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</si>
  <si>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</si>
  <si>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</si>
  <si>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</si>
  <si>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</si>
  <si>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</si>
  <si>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</si>
  <si>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</si>
  <si>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山东润泽人力资源咨询服务有限公司</t>
  </si>
  <si>
    <t>郑志远</t>
  </si>
  <si>
    <t>山东省淄博市高新区柳泉路111号火炬广场2号楼1306-2</t>
  </si>
  <si>
    <t>人力资源服务许可证</t>
  </si>
  <si>
    <t>370340202103</t>
  </si>
  <si>
    <t>注销</t>
  </si>
  <si>
    <t>山东德信睿通企业管理咨询有限公司</t>
  </si>
  <si>
    <t>张家齐</t>
  </si>
  <si>
    <t xml:space="preserve">山东省淄博市高新区柳泉路111号火炬广场3号楼1804 </t>
  </si>
  <si>
    <t>山东及时雨汽车科技有限公司</t>
  </si>
  <si>
    <t>苏毅政</t>
  </si>
  <si>
    <t>山东省淄博市高新区裕民路与柳泉路辅路交叉口东南140米高新区电商谷东园A座21层2101</t>
  </si>
  <si>
    <t>370310202419</t>
  </si>
  <si>
    <t>人力资源服务许可</t>
  </si>
  <si>
    <t>人力资源服务业务备案凭证</t>
  </si>
  <si>
    <t>370310202420（备）</t>
  </si>
  <si>
    <t>人力资源服务备案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</si>
</sst>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D2" sqref="D2"/>
    </sheetView>
  </sheetViews>
  <sheetFormatPr defaultColWidth="9" defaultRowHeight="13.5" outlineLevelRow="4"/>
  <cols>
    <col min="7" max="7" width="12.125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45533</v>
      </c>
      <c r="H2" s="5">
        <v>45533</v>
      </c>
      <c r="I2" s="5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6">
        <v>370340202106</v>
      </c>
      <c r="F3" s="2" t="s">
        <v>14</v>
      </c>
      <c r="G3" s="5">
        <v>45533</v>
      </c>
      <c r="H3" s="5">
        <v>45533</v>
      </c>
      <c r="I3" s="5">
        <v>73050</v>
      </c>
    </row>
    <row r="4" s="2" customFormat="1" spans="1:9">
      <c r="A4" s="2" t="s">
        <v>18</v>
      </c>
      <c r="B4" s="2" t="s">
        <v>19</v>
      </c>
      <c r="C4" s="2" t="s">
        <v>20</v>
      </c>
      <c r="D4" s="2" t="s">
        <v>12</v>
      </c>
      <c r="E4" s="7" t="s">
        <v>21</v>
      </c>
      <c r="F4" s="2" t="s">
        <v>22</v>
      </c>
      <c r="G4" s="5">
        <v>45532</v>
      </c>
      <c r="H4" s="5">
        <v>45532</v>
      </c>
      <c r="I4" s="5">
        <v>73050</v>
      </c>
    </row>
    <row r="5" s="2" customFormat="1" spans="1:9">
      <c r="A5" s="2" t="s">
        <v>18</v>
      </c>
      <c r="B5" s="2" t="s">
        <v>19</v>
      </c>
      <c r="C5" s="2" t="s">
        <v>20</v>
      </c>
      <c r="D5" s="2" t="s">
        <v>23</v>
      </c>
      <c r="E5" s="7" t="s">
        <v>24</v>
      </c>
      <c r="F5" s="2" t="s">
        <v>25</v>
      </c>
      <c r="G5" s="5">
        <v>45532</v>
      </c>
      <c r="H5" s="5">
        <v>45532</v>
      </c>
      <c r="I5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2024-08-30T05:35:19Z</dcterms:created>
  <dcterms:modified xsi:type="dcterms:W3CDTF">2024-08-30T05:38:41Z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1C067CC9082A4DE79730110D63F606B0_11</vt:lpwstr>
  </property>
  <property fmtid="{D5CDD505-2E9C-101B-9397-08002B2CF9AE}" pid="3" name="KSOProductBuildVer">
    <vt:lpwstr>2052-12.1.0.17827</vt:lpwstr>
  </property>
</Properties>
</file>