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<sst xmlns="http://schemas.openxmlformats.org/spreadsheetml/2006/main" count="15" uniqueCount="15">
  <si>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</si>
  <si>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</si>
  <si>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</si>
  <si>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</si>
  <si>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</si>
  <si>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</si>
  <si>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</si>
  <si>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</si>
  <si>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</si>
  <si>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山东桓众企业管理有限公司</t>
  </si>
  <si>
    <t xml:space="preserve">张秀灵
</t>
  </si>
  <si>
    <t xml:space="preserve">山东省淄博市高新区柳泉路111号火炬广场3号楼2005
</t>
  </si>
  <si>
    <t>劳务派遣经营许可证</t>
  </si>
  <si>
    <t>37030920240014</t>
  </si>
  <si>
    <t>变更注册资本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</si>
</sst>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45533</v>
      </c>
      <c r="H2" s="5">
        <v>45533</v>
      </c>
      <c r="I2" s="5">
        <v>46576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2024-08-30T05:35:15Z</dcterms:created>
  <dcterms:modified xsi:type="dcterms:W3CDTF">2024-08-30T05:38:31Z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59C0C1E7FB53461D8447D7881D727E8C_11</vt:lpwstr>
  </property>
  <property fmtid="{D5CDD505-2E9C-101B-9397-08002B2CF9AE}" pid="3" name="KSOProductBuildVer">
    <vt:lpwstr>2052-12.1.0.17827</vt:lpwstr>
  </property>
</Properties>
</file>