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<sst xmlns="http://schemas.openxmlformats.org/spreadsheetml/2006/main" count="21" uniqueCount="20">
  <si>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</si>
  <si>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</si>
  <si>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</si>
  <si>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</si>
  <si>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</si>
  <si>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</si>
  <si>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</si>
  <si>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</si>
  <si>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</si>
  <si>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淄博立健众康医药连锁有限公司高新区阳光花园一店</t>
  </si>
  <si>
    <t>尚丽莹</t>
  </si>
  <si>
    <t>山东省淄博市高新区刘西社区南门外东侧</t>
  </si>
  <si>
    <t>药品经营许可证</t>
  </si>
  <si>
    <t>鲁CB533i00799</t>
  </si>
  <si>
    <t>药品经营许可证变更</t>
  </si>
  <si>
    <t>淄博得惠来药店有限公司</t>
  </si>
  <si>
    <t>邢爱芝</t>
  </si>
  <si>
    <t>山东省淄博市高新区街子新村A区大门斜对面沿街房</t>
  </si>
  <si>
    <t>鲁DA533i00160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</si>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</sst>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45530</v>
      </c>
      <c r="H2" s="5">
        <v>44397</v>
      </c>
      <c r="I2" s="5">
        <v>46222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45532</v>
      </c>
      <c r="H3" s="5">
        <v>45532</v>
      </c>
      <c r="I3" s="5">
        <v>47357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2024-08-30T05:34:58Z</dcterms:created>
  <dcterms:modified xsi:type="dcterms:W3CDTF">2024-08-30T05:37:08Z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8400241A6D8D44538346C948A2ACB60E_11</vt:lpwstr>
  </property>
  <property fmtid="{D5CDD505-2E9C-101B-9397-08002B2CF9AE}" pid="3" name="KSOProductBuildVer">
    <vt:lpwstr>2052-12.1.0.17827</vt:lpwstr>
  </property>
</Properties>
</file>