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<sst xmlns="http://schemas.openxmlformats.org/spreadsheetml/2006/main" count="21" uniqueCount="19">
  <si>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</si>
  <si>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</si>
  <si>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</si>
  <si>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</si>
  <si>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</si>
  <si>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</si>
  <si>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</si>
  <si>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</si>
  <si>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</si>
  <si>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淄博半山电子商务有限公司</t>
  </si>
  <si>
    <t>李茂敏</t>
  </si>
  <si>
    <t>山东省淄博市高新区柳泉路139号齐鲁电商谷E座709室</t>
  </si>
  <si>
    <t>第二类医疗器械经营备案凭证</t>
  </si>
  <si>
    <t>鲁淄药监械经营备20240432号</t>
  </si>
  <si>
    <t>第二类医疗器械经营备案</t>
  </si>
  <si>
    <t>宇鸿敏芯（山东）电子科技有限公司</t>
  </si>
  <si>
    <t>许国利</t>
  </si>
  <si>
    <t>山东省淄博市高新区中润大道158号MEMS产业园10号楼二层</t>
  </si>
  <si>
    <t>鲁淄药监械经营备20240439号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</si>
</sst>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45523</v>
      </c>
      <c r="H2" s="5">
        <v>45523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45524</v>
      </c>
      <c r="H3" s="5">
        <v>45524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2024-08-23T05:32:53Z</dcterms:created>
  <dcterms:modified xsi:type="dcterms:W3CDTF">2024-08-23T05:36:46Z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F141102E495240F18027FE67AD3EF6F8_11</vt:lpwstr>
  </property>
  <property fmtid="{D5CDD505-2E9C-101B-9397-08002B2CF9AE}" pid="3" name="KSOProductBuildVer">
    <vt:lpwstr>2052-12.1.0.17827</vt:lpwstr>
  </property>
</Properties>
</file>