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<sst xmlns="http://schemas.openxmlformats.org/spreadsheetml/2006/main" count="15" uniqueCount="15">
  <si>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</si>
  <si>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</si>
  <si>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</si>
  <si>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</si>
  <si>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</si>
  <si>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</si>
  <si>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</si>
  <si>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</si>
  <si>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</si>
  <si>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山东朱台建工有限公司</t>
  </si>
  <si>
    <t>刘峰</t>
  </si>
  <si>
    <t>世纪路以西、鲁泰大道以北交叉口处</t>
  </si>
  <si>
    <t>行政审批综合许可证（环卫服务类）</t>
  </si>
  <si>
    <t>37030705202400010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</si>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</sst>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45518</v>
      </c>
      <c r="H2" s="5">
        <v>45518</v>
      </c>
      <c r="I2" s="5">
        <v>45575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2024-08-16T01:36:04Z</dcterms:created>
  <dcterms:modified xsi:type="dcterms:W3CDTF">2024-08-16T01:43:01Z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FE027195B8EB4E66BC4CAE1FAE613A96_11</vt:lpwstr>
  </property>
  <property fmtid="{D5CDD505-2E9C-101B-9397-08002B2CF9AE}" pid="3" name="KSOProductBuildVer">
    <vt:lpwstr>2052-12.1.0.17827</vt:lpwstr>
  </property>
</Properties>
</file>