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<sst xmlns="http://schemas.openxmlformats.org/spreadsheetml/2006/main" count="21" uniqueCount="21">
  <si>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</si>
  <si>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</si>
  <si>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</si>
  <si>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</si>
  <si>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</si>
  <si>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</si>
  <si>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</si>
  <si>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</si>
  <si>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</si>
  <si>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山东职来职往人力资源管理服务有限公司淄博分公司</t>
  </si>
  <si>
    <t>周明曦</t>
  </si>
  <si>
    <t>山东省淄博市高新区中润大道73号四层401室-69</t>
  </si>
  <si>
    <t>人力资源服务业务备案表</t>
  </si>
  <si>
    <t>370340202418（备）</t>
  </si>
  <si>
    <t>经营性人力资源服务机构设立分支机构备案</t>
  </si>
  <si>
    <t>山东华采信息技术有限公司</t>
  </si>
  <si>
    <t>康春花</t>
  </si>
  <si>
    <t>山东省淄博市高新区政通路135号高科技创业园B座309室</t>
  </si>
  <si>
    <t>人力资源服务许可证</t>
  </si>
  <si>
    <t>370340202417</t>
  </si>
  <si>
    <t>人力资源服务许可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</si>
</sst>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45518</v>
      </c>
      <c r="H2" s="5">
        <v>45518</v>
      </c>
      <c r="I2" s="5">
        <v>47483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6" t="s">
        <v>19</v>
      </c>
      <c r="F3" s="2" t="s">
        <v>20</v>
      </c>
      <c r="G3" s="5">
        <v>45516</v>
      </c>
      <c r="H3" s="5">
        <v>45516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2024-08-16T01:36:14Z</dcterms:created>
  <dcterms:modified xsi:type="dcterms:W3CDTF">2024-08-16T01:44:12Z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22591F70789349B1B4A8E9596D1DC792_11</vt:lpwstr>
  </property>
  <property fmtid="{D5CDD505-2E9C-101B-9397-08002B2CF9AE}" pid="3" name="KSOProductBuildVer">
    <vt:lpwstr>2052-12.1.0.17827</vt:lpwstr>
  </property>
</Properties>
</file>