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<sst xmlns="http://schemas.openxmlformats.org/spreadsheetml/2006/main" count="21" uniqueCount="21">
  <si>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</si>
  <si>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</si>
  <si>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</si>
  <si>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</si>
  <si>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</si>
  <si>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</si>
  <si>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</si>
  <si>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</si>
  <si>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</si>
  <si>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山东职来职往人力资源管理服务有限公司淄博分公司</t>
  </si>
  <si>
    <t>周明曦</t>
  </si>
  <si>
    <t>山东省淄博市高新区中润大道73号四层401室-69</t>
  </si>
  <si>
    <t>分公司经营劳务派遣业务备案表</t>
  </si>
  <si>
    <t>淄高新劳务派遣备（2024）005号</t>
  </si>
  <si>
    <t>劳务派遣设立分公司备案</t>
  </si>
  <si>
    <t>淄博智同赢科技信息有限公司</t>
  </si>
  <si>
    <t>李瑞芝</t>
  </si>
  <si>
    <t>山东省淄博市高新区政通路135号高科技创业园A座111室</t>
  </si>
  <si>
    <t>劳务派遣许可证</t>
  </si>
  <si>
    <t>37030920240018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</si>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</sst>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2" sqref="F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45518</v>
      </c>
      <c r="H2" s="5">
        <v>45518</v>
      </c>
      <c r="I2" s="5">
        <v>45873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6" t="s">
        <v>19</v>
      </c>
      <c r="F3" s="2" t="s">
        <v>20</v>
      </c>
      <c r="G3" s="5">
        <v>45518</v>
      </c>
      <c r="H3" s="5">
        <v>45518</v>
      </c>
      <c r="I3" s="5">
        <v>46612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2024-08-16T01:36:11Z</dcterms:created>
  <dcterms:modified xsi:type="dcterms:W3CDTF">2024-08-16T01:43:48Z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0EF3E6F62B0F4100BE11A6C4A4DE2192_11</vt:lpwstr>
  </property>
  <property fmtid="{D5CDD505-2E9C-101B-9397-08002B2CF9AE}" pid="3" name="KSOProductBuildVer">
    <vt:lpwstr>2052-12.1.0.17827</vt:lpwstr>
  </property>
</Properties>
</file>