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<sst xmlns="http://schemas.openxmlformats.org/spreadsheetml/2006/main" count="15" uniqueCount="15">
  <si>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</si>
  <si>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</si>
  <si>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</si>
  <si>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</si>
  <si>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</si>
  <si>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</si>
  <si>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</si>
  <si>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</si>
  <si>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</si>
  <si>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淄博壹鸿聚星文化有限公司</t>
  </si>
  <si>
    <t>张庆硕</t>
  </si>
  <si>
    <t>山东省淄博市高新区民祥北路7号华鸿文化物流园三期7#楼2层7201室</t>
  </si>
  <si>
    <t>出版物经营许可证</t>
  </si>
  <si>
    <t>新出发淄零字第37C02541号</t>
  </si>
  <si>
    <t>图书、电子出版物零售，网络销售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</si>
</sst>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45518</v>
      </c>
      <c r="H2" s="5">
        <v>45518</v>
      </c>
      <c r="I2" s="5">
        <v>47343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2024-08-16T01:36:07Z</dcterms:created>
  <dcterms:modified xsi:type="dcterms:W3CDTF">2024-08-16T01:43:18Z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78DE37304DE144F1B54A460D00F5A912_11</vt:lpwstr>
  </property>
  <property fmtid="{D5CDD505-2E9C-101B-9397-08002B2CF9AE}" pid="3" name="KSOProductBuildVer">
    <vt:lpwstr>2052-12.1.0.17827</vt:lpwstr>
  </property>
</Properties>
</file>