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<sst xmlns="http://schemas.openxmlformats.org/spreadsheetml/2006/main" count="21" uniqueCount="20">
  <si>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</si>
  <si>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</si>
  <si>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</si>
  <si>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</si>
  <si>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</si>
  <si>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</si>
  <si>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</si>
  <si>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</si>
  <si>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</si>
  <si>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淄博民信财税服务有限公司</t>
  </si>
  <si>
    <t>宋新苗</t>
  </si>
  <si>
    <t>山东省淄博市高新区英才路18号汇银国际一层105</t>
  </si>
  <si>
    <t>代理记帐许可证</t>
  </si>
  <si>
    <t>DLJZ37039920240002</t>
  </si>
  <si>
    <t>注销</t>
  </si>
  <si>
    <t>淄博同创信息科技有限公司</t>
  </si>
  <si>
    <t>刘永刚</t>
  </si>
  <si>
    <t>山东省淄博市高新区柳泉路125号先进陶瓷产业创新园A座2413号</t>
  </si>
  <si>
    <t>DLJZ37039920240017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</si>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</sst>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45511</v>
      </c>
      <c r="H2" s="5">
        <v>45511</v>
      </c>
      <c r="I2" s="5">
        <v>45511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45512</v>
      </c>
      <c r="H3" s="5">
        <v>45512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2024-08-09T02:11:28Z</dcterms:created>
  <dcterms:modified xsi:type="dcterms:W3CDTF">2024-08-09T02:14:43Z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59F343D33AA1461F9126F3CE47C082F3_11</vt:lpwstr>
  </property>
  <property fmtid="{D5CDD505-2E9C-101B-9397-08002B2CF9AE}" pid="3" name="KSOProductBuildVer">
    <vt:lpwstr>2052-12.1.0.17827</vt:lpwstr>
  </property>
</Properties>
</file>