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<sst xmlns="http://schemas.openxmlformats.org/spreadsheetml/2006/main" count="15" uniqueCount="15">
  <si>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</si>
  <si>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</si>
  <si>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</si>
  <si>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</si>
  <si>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</si>
  <si>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</si>
  <si>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</si>
  <si>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</si>
  <si>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</si>
  <si>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淄博明星伟业运输有限公司</t>
  </si>
  <si>
    <t>张海波</t>
  </si>
  <si>
    <t>高新区西四路以东，泰美路以西，兰雁大道以南，铭波路以北</t>
  </si>
  <si>
    <t>行政审批综合许可证（环卫服务类）</t>
  </si>
  <si>
    <t>3703070520240008</t>
  </si>
  <si>
    <t>城市建筑垃圾处置核准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</si>
</sst>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F2" sqref="F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45512</v>
      </c>
      <c r="H2" s="5">
        <v>45512</v>
      </c>
      <c r="I2" s="5">
        <v>45535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2024-08-09T02:11:37Z</dcterms:created>
  <dcterms:modified xsi:type="dcterms:W3CDTF">2024-08-09T02:15:47Z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5C934F70F3D94C4583D18E2C258CC0B7_11</vt:lpwstr>
  </property>
  <property fmtid="{D5CDD505-2E9C-101B-9397-08002B2CF9AE}" pid="3" name="KSOProductBuildVer">
    <vt:lpwstr>2052-12.1.0.17827</vt:lpwstr>
  </property>
</Properties>
</file>