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<sst xmlns="http://schemas.openxmlformats.org/spreadsheetml/2006/main" count="21" uniqueCount="18">
  <si>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</si>
  <si>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</si>
  <si>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</si>
  <si>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</si>
  <si>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</si>
  <si>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</si>
  <si>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</si>
  <si>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</si>
  <si>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</si>
  <si>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淄博川东人力资源服务有限公司</t>
  </si>
  <si>
    <t>肖荣帅</t>
  </si>
  <si>
    <t>山东省淄博市高新区中润大道153号办公楼2017室</t>
  </si>
  <si>
    <t>人力资源服务许可证</t>
  </si>
  <si>
    <t>370340202415</t>
  </si>
  <si>
    <t>人力资源服务许可</t>
  </si>
  <si>
    <t>人力资源服务业务备案凭证</t>
  </si>
  <si>
    <t>370310202416（备）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</si>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</sst>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45511</v>
      </c>
      <c r="H2" s="5">
        <v>45511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17</v>
      </c>
      <c r="G3" s="5">
        <v>45511</v>
      </c>
      <c r="H3" s="5">
        <v>45511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2024-08-09T02:11:32Z</dcterms:created>
  <dcterms:modified xsi:type="dcterms:W3CDTF">2024-08-09T02:15:08Z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AF064D359EA546B0A549D3268C0926B1_11</vt:lpwstr>
  </property>
  <property fmtid="{D5CDD505-2E9C-101B-9397-08002B2CF9AE}" pid="3" name="KSOProductBuildVer">
    <vt:lpwstr>2052-12.1.0.17827</vt:lpwstr>
  </property>
</Properties>
</file>