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<sst xmlns="http://schemas.openxmlformats.org/spreadsheetml/2006/main" count="21" uniqueCount="20">
  <si>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</si>
  <si>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</si>
  <si>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</si>
  <si>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</si>
  <si>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</si>
  <si>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</si>
  <si>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</si>
  <si>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</si>
  <si>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</si>
  <si>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淄博炽康餐饮管理有限公司</t>
  </si>
  <si>
    <t>孙金春</t>
  </si>
  <si>
    <t>淄博高新区石桥南营村双营园9号沿街房</t>
  </si>
  <si>
    <t>劳务派遣许可证</t>
  </si>
  <si>
    <t>37030920240017</t>
  </si>
  <si>
    <t>劳务派遣</t>
  </si>
  <si>
    <t>淄博卓越信息服务有限公司</t>
  </si>
  <si>
    <t>张叶英</t>
  </si>
  <si>
    <t>淄博高新区柳泉路105号（新世纪广场Ｃ座0915室）</t>
  </si>
  <si>
    <t>37030920170006</t>
  </si>
  <si>
    <t>变更法人、住所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</si>
</sst>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45511</v>
      </c>
      <c r="H2" s="5">
        <v>45511</v>
      </c>
      <c r="I2" s="5">
        <v>46605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45509</v>
      </c>
      <c r="H3" s="5">
        <v>45509</v>
      </c>
      <c r="I3" s="5">
        <v>46067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2024-08-09T02:11:35Z</dcterms:created>
  <dcterms:modified xsi:type="dcterms:W3CDTF">2024-08-09T02:15:35Z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27704EDFC583434B802CAE6AB5AEDEE4_11</vt:lpwstr>
  </property>
  <property fmtid="{D5CDD505-2E9C-101B-9397-08002B2CF9AE}" pid="3" name="KSOProductBuildVer">
    <vt:lpwstr>2052-12.1.0.17827</vt:lpwstr>
  </property>
</Properties>
</file>