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<sst xmlns="http://schemas.openxmlformats.org/spreadsheetml/2006/main" count="21" uniqueCount="21">
  <si>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</si>
  <si>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</si>
  <si>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</si>
  <si>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</si>
  <si>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</si>
  <si>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</si>
  <si>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</si>
  <si>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</si>
  <si>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</si>
  <si>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山东赛奥得医疗科技有限公司</t>
  </si>
  <si>
    <t>钟文泉</t>
  </si>
  <si>
    <t>山东省淄博市高新区裕民路45号裕民工业园26-1号厂房</t>
  </si>
  <si>
    <t>第二类医疗器械经营备案凭证</t>
  </si>
  <si>
    <t>鲁淄药监械经营备20240420号</t>
  </si>
  <si>
    <t>第二类医疗器械经营备案</t>
  </si>
  <si>
    <t>山东紫乾医疗科技有限公司</t>
  </si>
  <si>
    <t>贾涛</t>
  </si>
  <si>
    <t>山东省淄博市高新区政通路151号院内球馆南侧沿街二层</t>
  </si>
  <si>
    <t>第三类医疗器械经营许可证</t>
  </si>
  <si>
    <t>鲁淄药监械经营许20190242号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</si>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</sst>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45510</v>
      </c>
      <c r="H2" s="5">
        <v>45510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45510</v>
      </c>
      <c r="H3" s="5">
        <v>45595</v>
      </c>
      <c r="I3" s="5">
        <v>47420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2024-08-09T02:11:04Z</dcterms:created>
  <dcterms:modified xsi:type="dcterms:W3CDTF">2024-08-09T02:14:28Z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D4F9C0046CB749B59965BCA21B99C557_11</vt:lpwstr>
  </property>
  <property fmtid="{D5CDD505-2E9C-101B-9397-08002B2CF9AE}" pid="3" name="KSOProductBuildVer">
    <vt:lpwstr>2052-12.1.0.17827</vt:lpwstr>
  </property>
</Properties>
</file>