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<sst xmlns="http://schemas.openxmlformats.org/spreadsheetml/2006/main" count="15" uniqueCount="15">
  <si>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</si>
  <si>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</si>
  <si>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</si>
  <si>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</si>
  <si>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</si>
  <si>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</si>
  <si>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</si>
  <si>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</si>
  <si>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</si>
  <si>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齐鲁医药有限公司卫固药店</t>
  </si>
  <si>
    <t>王众</t>
  </si>
  <si>
    <t>淄博高新区卫固镇商业大街中段</t>
  </si>
  <si>
    <t>药品经营许可证</t>
  </si>
  <si>
    <t>鲁CB533i00740</t>
  </si>
  <si>
    <t>药品经营许可证换证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</si>
</sst>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45509</v>
      </c>
      <c r="H2" s="5">
        <v>45509</v>
      </c>
      <c r="I2" s="5">
        <v>47334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2024-08-09T02:10:50Z</dcterms:created>
  <dcterms:modified xsi:type="dcterms:W3CDTF">2024-08-09T02:13:55Z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1F8A92FA355C4378A95D6600A9B89A1F_11</vt:lpwstr>
  </property>
  <property fmtid="{D5CDD505-2E9C-101B-9397-08002B2CF9AE}" pid="3" name="KSOProductBuildVer">
    <vt:lpwstr>2052-12.1.0.17827</vt:lpwstr>
  </property>
</Properties>
</file>