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<sst xmlns="http://schemas.openxmlformats.org/spreadsheetml/2006/main" count="14" uniqueCount="14">
  <si>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</si>
  <si>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</si>
  <si>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</si>
  <si>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</si>
  <si>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</si>
  <si>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</si>
  <si>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</si>
  <si>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</si>
  <si>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</si>
  <si>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青岛银行股份有限公司淄博高新支行</t>
  </si>
  <si>
    <t>张晓琳</t>
  </si>
  <si>
    <t>山东省淄博市高新区中润大道39号</t>
  </si>
  <si>
    <t>行政审批综合许可证（户外广告类）</t>
  </si>
  <si>
    <t>户外广告设置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</si>
</sst>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5">
        <v>370307042024001</v>
      </c>
      <c r="F2" s="2" t="s">
        <v>13</v>
      </c>
      <c r="G2" s="6">
        <v>45505</v>
      </c>
      <c r="H2" s="6">
        <v>45505</v>
      </c>
      <c r="I2" s="6">
        <v>45869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2024-08-02T02:35:20Z</dcterms:created>
  <dcterms:modified xsi:type="dcterms:W3CDTF">2024-08-02T02:38:44Z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E739E9BED6D64FA28F1255473897F50C_11</vt:lpwstr>
  </property>
  <property fmtid="{D5CDD505-2E9C-101B-9397-08002B2CF9AE}" pid="3" name="KSOProductBuildVer">
    <vt:lpwstr>2052-12.1.0.17827</vt:lpwstr>
  </property>
</Properties>
</file>