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<sst xmlns="http://schemas.openxmlformats.org/spreadsheetml/2006/main" count="21" uniqueCount="19">
  <si>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</si>
  <si>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</si>
  <si>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</si>
  <si>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</si>
  <si>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</si>
  <si>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</si>
  <si>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</si>
  <si>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</si>
  <si>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</si>
  <si>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淄博新经典物业有限公司</t>
  </si>
  <si>
    <t>宋宜武</t>
  </si>
  <si>
    <t>山东省淄博市高新区四宝山办事处宝鑫路2号院内</t>
  </si>
  <si>
    <t>劳务派遣经营许可证</t>
  </si>
  <si>
    <t>37030920240015</t>
  </si>
  <si>
    <t>劳务派遣</t>
  </si>
  <si>
    <t>淄博川东人力资源服务有限公司</t>
  </si>
  <si>
    <t>肖荣帅</t>
  </si>
  <si>
    <t>山东省淄博市高新区中润大道153号办公楼2017室</t>
  </si>
  <si>
    <t>37030920240016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</si>
</sst>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45503</v>
      </c>
      <c r="H2" s="5">
        <v>45503</v>
      </c>
      <c r="I2" s="5">
        <v>46597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6" t="s">
        <v>18</v>
      </c>
      <c r="F3" s="2" t="s">
        <v>14</v>
      </c>
      <c r="G3" s="5">
        <v>45505</v>
      </c>
      <c r="H3" s="5">
        <v>45505</v>
      </c>
      <c r="I3" s="5">
        <v>46599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2024-08-02T02:35:29Z</dcterms:created>
  <dcterms:modified xsi:type="dcterms:W3CDTF">2024-08-02T02:39:26Z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D0BFC3E0D04841938818535B86E6901E_11</vt:lpwstr>
  </property>
  <property fmtid="{D5CDD505-2E9C-101B-9397-08002B2CF9AE}" pid="3" name="KSOProductBuildVer">
    <vt:lpwstr>2052-12.1.0.17827</vt:lpwstr>
  </property>
</Properties>
</file>