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<sst xmlns="http://schemas.openxmlformats.org/spreadsheetml/2006/main" count="21" uniqueCount="18">
  <si>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</si>
  <si>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</si>
  <si>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</si>
  <si>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</si>
  <si>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</si>
  <si>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</si>
  <si>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</si>
  <si>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</si>
  <si>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</si>
  <si>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高新区聚星源餐饮店（个体工商户）</t>
  </si>
  <si>
    <t>李华</t>
  </si>
  <si>
    <t>山东省淄博市高新区中润大道1号中润新玛特一层F1S33号</t>
  </si>
  <si>
    <t>门头牌匾备案</t>
  </si>
  <si>
    <t>淄博高新门头牌匾备【2024】090号</t>
  </si>
  <si>
    <t>淄博盛宁口腔医疗有限公司高新一诺口腔诊所</t>
  </si>
  <si>
    <t>吕阳</t>
  </si>
  <si>
    <t xml:space="preserve">山东省淄博市高新区兰雁大道13号甲27 </t>
  </si>
  <si>
    <t>淄博高新门头牌匾备【2024】091号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</si>
</sst>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45495</v>
      </c>
      <c r="H2" s="5">
        <v>45495</v>
      </c>
      <c r="I2" s="5">
        <v>73050</v>
      </c>
    </row>
    <row r="3" s="2" customFormat="1" spans="1:9">
      <c r="A3" s="2" t="s">
        <v>14</v>
      </c>
      <c r="B3" s="2" t="s">
        <v>15</v>
      </c>
      <c r="C3" s="2" t="s">
        <v>16</v>
      </c>
      <c r="D3" s="2" t="s">
        <v>12</v>
      </c>
      <c r="E3" s="2" t="s">
        <v>17</v>
      </c>
      <c r="F3" s="2" t="s">
        <v>12</v>
      </c>
      <c r="G3" s="5">
        <v>45495</v>
      </c>
      <c r="H3" s="5">
        <v>45495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2024-07-26T02:42:16Z</dcterms:created>
  <dcterms:modified xsi:type="dcterms:W3CDTF">2024-07-26T02:45:33Z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4CF08B0B22044E6F95470C26500A2BE0_11</vt:lpwstr>
  </property>
  <property fmtid="{D5CDD505-2E9C-101B-9397-08002B2CF9AE}" pid="3" name="KSOProductBuildVer">
    <vt:lpwstr>2052-12.1.0.17468</vt:lpwstr>
  </property>
</Properties>
</file>