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<sst xmlns="http://schemas.openxmlformats.org/spreadsheetml/2006/main" count="15" uniqueCount="15">
  <si>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</si>
  <si>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</si>
  <si>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</si>
  <si>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</si>
  <si>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</si>
  <si>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</si>
  <si>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</si>
  <si>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</si>
  <si>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</si>
  <si>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阿卡姆（山东）健康科技有限公司</t>
  </si>
  <si>
    <t>梁国宇</t>
  </si>
  <si>
    <t>山东省淄博市高新区青龙山路8588号</t>
  </si>
  <si>
    <t>食品生产许可证</t>
  </si>
  <si>
    <t>SC12437030100379</t>
  </si>
  <si>
    <t>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</si>
</sst>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6" max="6" width="14.5" customWidth="1"/>
    <col min="7" max="7" width="12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45495</v>
      </c>
      <c r="H2" s="5">
        <v>45495</v>
      </c>
      <c r="I2" s="5">
        <v>46014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2024-07-26T02:42:22Z</dcterms:created>
  <dcterms:modified xsi:type="dcterms:W3CDTF">2024-07-26T02:46:01Z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FFC1C0BD961A4B5D9AB449E952A45614_11</vt:lpwstr>
  </property>
  <property fmtid="{D5CDD505-2E9C-101B-9397-08002B2CF9AE}" pid="3" name="KSOProductBuildVer">
    <vt:lpwstr>2052-12.1.0.17468</vt:lpwstr>
  </property>
</Properties>
</file>