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<sst xmlns="http://schemas.openxmlformats.org/spreadsheetml/2006/main" count="21" uniqueCount="18">
  <si>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</si>
  <si>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</si>
  <si>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</si>
  <si>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</si>
  <si>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</si>
  <si>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</si>
  <si>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</si>
  <si>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</si>
  <si>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</si>
  <si>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淄博五分钟便利店有限公司</t>
  </si>
  <si>
    <t>郭秀琴</t>
  </si>
  <si>
    <t xml:space="preserve">山东省淄博市高新区民祥路中德三期商品房48-3-102 </t>
  </si>
  <si>
    <t>门头牌匾备案</t>
  </si>
  <si>
    <t>淄博高新门头牌匾备【2024】088号</t>
  </si>
  <si>
    <t>淄博牛三宝餐饮服务有限公司</t>
  </si>
  <si>
    <t>张鹏</t>
  </si>
  <si>
    <t xml:space="preserve">山东省淄博市高新区万杰路121号西109 </t>
  </si>
  <si>
    <t>淄博高新门头牌匾备【2024】089号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</si>
</sst>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45488</v>
      </c>
      <c r="H2" s="5">
        <v>45488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45488</v>
      </c>
      <c r="H3" s="5">
        <v>45488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2024-07-19T01:43:32Z</dcterms:created>
  <dcterms:modified xsi:type="dcterms:W3CDTF">2024-07-19T01:46:10Z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F127705D525E4F279639F6F8B58FF11C_11</vt:lpwstr>
  </property>
  <property fmtid="{D5CDD505-2E9C-101B-9397-08002B2CF9AE}" pid="3" name="KSOProductBuildVer">
    <vt:lpwstr>2052-12.1.0.17468</vt:lpwstr>
  </property>
</Properties>
</file>