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<sst xmlns="http://schemas.openxmlformats.org/spreadsheetml/2006/main" count="21" uniqueCount="18">
  <si>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</si>
  <si>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</si>
  <si>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</si>
  <si>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</si>
  <si>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</si>
  <si>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</si>
  <si>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</si>
  <si>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</si>
  <si>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</si>
  <si>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贤通人才发展（山东）有限公司</t>
  </si>
  <si>
    <t>孙昇云</t>
  </si>
  <si>
    <t>山东省淄博市高新区北西五路3988号淄博科学城科研东区A1座234室</t>
  </si>
  <si>
    <t>人力资源服务许可证</t>
  </si>
  <si>
    <t>370340201802</t>
  </si>
  <si>
    <t>人力资源服务许可变更场所</t>
  </si>
  <si>
    <t>人力资源服务业务备案凭证</t>
  </si>
  <si>
    <t>370340202414（备）</t>
  </si>
  <si>
    <t>人力资源服务备案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</si>
</sst>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45490</v>
      </c>
      <c r="H2" s="5">
        <v>45490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6" t="s">
        <v>16</v>
      </c>
      <c r="F3" s="2" t="s">
        <v>17</v>
      </c>
      <c r="G3" s="5">
        <v>45490</v>
      </c>
      <c r="H3" s="5">
        <v>45490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2024-07-19T01:43:46Z</dcterms:created>
  <dcterms:modified xsi:type="dcterms:W3CDTF">2024-07-19T01:47:14Z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91F9B3D9A1814098981F4672370235D5_11</vt:lpwstr>
  </property>
  <property fmtid="{D5CDD505-2E9C-101B-9397-08002B2CF9AE}" pid="3" name="KSOProductBuildVer">
    <vt:lpwstr>2052-12.1.0.17468</vt:lpwstr>
  </property>
</Properties>
</file>