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<sst xmlns="http://schemas.openxmlformats.org/spreadsheetml/2006/main" count="21" uniqueCount="20">
  <si>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</si>
  <si>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</si>
  <si>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</si>
  <si>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</si>
  <si>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</si>
  <si>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</si>
  <si>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</si>
  <si>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</si>
  <si>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</si>
  <si>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贤通人才发展（山东）有限公司</t>
  </si>
  <si>
    <t>孙昇云</t>
  </si>
  <si>
    <t>山东省淄博市高新区北西五路3988号淄博科学城科研东区A1座234室</t>
  </si>
  <si>
    <t>劳务派遣经营许可证</t>
  </si>
  <si>
    <t>37030920170007</t>
  </si>
  <si>
    <t>变更地址</t>
  </si>
  <si>
    <t>山东食号线餐饮管理有限公司</t>
  </si>
  <si>
    <t>高富锋</t>
  </si>
  <si>
    <t>山东省淄博市高新区柳泉路125号先进陶瓷产业创新园C座C3区三楼302室</t>
  </si>
  <si>
    <t>37030920210007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</si>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</sst>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7" sqref="I7"/>
    </sheetView>
  </sheetViews>
  <sheetFormatPr defaultColWidth="9" defaultRowHeight="13.5" outlineLevelRow="2"/>
  <cols>
    <col min="8" max="8" width="12.75" customWidth="1"/>
    <col min="9" max="9" width="12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45489</v>
      </c>
      <c r="H2" s="5">
        <v>45489</v>
      </c>
      <c r="I2" s="5">
        <v>46006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19</v>
      </c>
      <c r="G3" s="5">
        <v>45489</v>
      </c>
      <c r="H3" s="5">
        <v>45489</v>
      </c>
      <c r="I3" s="5">
        <v>46583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2024-07-19T01:43:00Z</dcterms:created>
  <dcterms:modified xsi:type="dcterms:W3CDTF">2024-07-19T07:22:41Z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3F0F7AD95711404988065BA9330DE1AA_11</vt:lpwstr>
  </property>
  <property fmtid="{D5CDD505-2E9C-101B-9397-08002B2CF9AE}" pid="3" name="KSOProductBuildVer">
    <vt:lpwstr>2052-12.1.0.17468</vt:lpwstr>
  </property>
</Properties>
</file>