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<sst xmlns="http://schemas.openxmlformats.org/spreadsheetml/2006/main" count="21" uniqueCount="17">
  <si>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</si>
  <si>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</si>
  <si>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</si>
  <si>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</si>
  <si>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</si>
  <si>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</si>
  <si>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</si>
  <si>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</si>
  <si>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</si>
  <si>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山东紫乾医疗科技有限公司</t>
  </si>
  <si>
    <t>贾涛</t>
  </si>
  <si>
    <t>山东省淄博市高新区政通路151号院内球馆南侧沿街二层</t>
  </si>
  <si>
    <t>第二类医疗器械经营备案凭证</t>
  </si>
  <si>
    <t>鲁淄药监械经营备20190602号</t>
  </si>
  <si>
    <t>变更质量负责人/经营地址</t>
  </si>
  <si>
    <t>第三类医疗器械经营许可证</t>
  </si>
  <si>
    <t>鲁淄药监械经营许20190242号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</si>
</sst>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45488</v>
      </c>
      <c r="H2" s="5">
        <v>45488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2" t="s">
        <v>16</v>
      </c>
      <c r="F3" s="2" t="s">
        <v>14</v>
      </c>
      <c r="G3" s="5">
        <v>45488</v>
      </c>
      <c r="H3" s="5">
        <v>45488</v>
      </c>
      <c r="I3" s="5">
        <v>45594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2024-07-19T01:43:35Z</dcterms:created>
  <dcterms:modified xsi:type="dcterms:W3CDTF">2024-07-19T01:46:23Z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93499465578A4386BC20845705A47FDC_11</vt:lpwstr>
  </property>
  <property fmtid="{D5CDD505-2E9C-101B-9397-08002B2CF9AE}" pid="3" name="KSOProductBuildVer">
    <vt:lpwstr>2052-12.1.0.17468</vt:lpwstr>
  </property>
</Properties>
</file>