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<sst xmlns="http://schemas.openxmlformats.org/spreadsheetml/2006/main" count="21" uniqueCount="20">
  <si>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</si>
  <si>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</si>
  <si>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</si>
  <si>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</si>
  <si>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</si>
  <si>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</si>
  <si>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</si>
  <si>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</si>
  <si>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</si>
  <si>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山东高阳酒业有限公司</t>
  </si>
  <si>
    <t>马羽</t>
  </si>
  <si>
    <t>山东省淄博市临淄朱台镇南高阳村</t>
  </si>
  <si>
    <t>食品生产许可证</t>
  </si>
  <si>
    <t>SC11537030500514</t>
  </si>
  <si>
    <t>食品生产许可发证（有效期届满前30工作日内申请延续）</t>
  </si>
  <si>
    <t>华润圣海健康科技有限公司</t>
  </si>
  <si>
    <t>王一民</t>
  </si>
  <si>
    <t>山东省淄博市高新区青龙山路2甲1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</si>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</sst>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4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45490</v>
      </c>
      <c r="H2" s="5">
        <v>45490</v>
      </c>
      <c r="I2" s="5">
        <v>47315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45489</v>
      </c>
      <c r="H3" s="5">
        <v>45489</v>
      </c>
      <c r="I3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2024-07-19T01:43:49Z</dcterms:created>
  <dcterms:modified xsi:type="dcterms:W3CDTF">2024-07-19T01:47:26Z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51955DCD88314920B903B5DAC5236EFB_11</vt:lpwstr>
  </property>
  <property fmtid="{D5CDD505-2E9C-101B-9397-08002B2CF9AE}" pid="3" name="KSOProductBuildVer">
    <vt:lpwstr>2052-12.1.0.17468</vt:lpwstr>
  </property>
</Properties>
</file>