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<sst xmlns="http://schemas.openxmlformats.org/spreadsheetml/2006/main" count="21" uniqueCount="19">
  <si>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</si>
  <si>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</si>
  <si>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</si>
  <si>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</si>
  <si>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</si>
  <si>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</si>
  <si>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</si>
  <si>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</si>
  <si>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</si>
  <si>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税企通（淄博）税务师事务所有限公司</t>
  </si>
  <si>
    <t>边荣芳</t>
  </si>
  <si>
    <t>山东省淄博市高新区柳泉路111号火炬广场3号楼1809-5号</t>
  </si>
  <si>
    <t>代理记账许可证书</t>
  </si>
  <si>
    <t>DLJZ37039920240012</t>
  </si>
  <si>
    <t>代理记账许可</t>
  </si>
  <si>
    <t>山东万骏人力资源服务有限公司</t>
  </si>
  <si>
    <t>李寅虎</t>
  </si>
  <si>
    <t>山东省淄博市高新区柳泉路105号新世纪广场2号楼18层1809号</t>
  </si>
  <si>
    <t>DLJZ37039920240013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</si>
</sst>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45478</v>
      </c>
      <c r="H2" s="5">
        <v>45478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45481</v>
      </c>
      <c r="H3" s="5">
        <v>45481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2024-07-12T02:14:41Z</dcterms:created>
  <dcterms:modified xsi:type="dcterms:W3CDTF">2024-07-12T02:19:56Z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E82410180C524551AB095427200B6D32_13</vt:lpwstr>
  </property>
  <property fmtid="{D5CDD505-2E9C-101B-9397-08002B2CF9AE}" pid="3" name="KSOProductBuildVer">
    <vt:lpwstr>2052-12.1.0.17147</vt:lpwstr>
  </property>
</Properties>
</file>