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<sst xmlns="http://schemas.openxmlformats.org/spreadsheetml/2006/main" count="21" uniqueCount="18">
  <si>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</si>
  <si>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</si>
  <si>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</si>
  <si>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</si>
  <si>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</si>
  <si>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</si>
  <si>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</si>
  <si>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</si>
  <si>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</si>
  <si>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高新区悠然餐饮店（个体工商户）</t>
  </si>
  <si>
    <t>张华山</t>
  </si>
  <si>
    <t>山东省淄博市高新区四宝山街道齐祥路文贤尚院小区8幢3单元1层030104号</t>
  </si>
  <si>
    <t>门头牌匾备案</t>
  </si>
  <si>
    <t>淄博高新门头牌匾备【2024】086号</t>
  </si>
  <si>
    <t>高新区华金餐饮店（个体工商户）</t>
  </si>
  <si>
    <t>乔清华</t>
  </si>
  <si>
    <t>山东省淄博市高新区四宝山街道金信家园北侧沿街房78号</t>
  </si>
  <si>
    <t>淄博高新门头牌匾备【2024】087号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</si>
</sst>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45482</v>
      </c>
      <c r="H2" s="5">
        <v>45482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45483</v>
      </c>
      <c r="H3" s="5">
        <v>45483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2024-07-12T02:14:44Z</dcterms:created>
  <dcterms:modified xsi:type="dcterms:W3CDTF">2024-07-12T02:18:51Z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638642980071407981578209D6DD598F_11</vt:lpwstr>
  </property>
  <property fmtid="{D5CDD505-2E9C-101B-9397-08002B2CF9AE}" pid="3" name="KSOProductBuildVer">
    <vt:lpwstr>2052-12.1.0.17147</vt:lpwstr>
  </property>
</Properties>
</file>