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<sst xmlns="http://schemas.openxmlformats.org/spreadsheetml/2006/main" count="21" uniqueCount="20">
  <si>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</si>
  <si>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</si>
  <si>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</si>
  <si>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</si>
  <si>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</si>
  <si>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</si>
  <si>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</si>
  <si>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</si>
  <si>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</si>
  <si>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淄博鑫通劳务服务有限公司</t>
  </si>
  <si>
    <t>傅勋利</t>
  </si>
  <si>
    <t>山东省淄博市高新区傅山村傅山路东沿街房5号</t>
  </si>
  <si>
    <t>劳务派遣经营许可证</t>
  </si>
  <si>
    <t>37030920210005</t>
  </si>
  <si>
    <t>延续</t>
  </si>
  <si>
    <t>山东桓众企业管理有限公司</t>
  </si>
  <si>
    <t xml:space="preserve">张秀灵
</t>
  </si>
  <si>
    <t xml:space="preserve">山东省淄博市高新区柳泉路111号火炬广场3号楼2005
</t>
  </si>
  <si>
    <t>37030920240014</t>
  </si>
  <si>
    <t>劳务派遣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</si>
</sst>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6" t="s">
        <v>13</v>
      </c>
      <c r="F2" s="4" t="s">
        <v>14</v>
      </c>
      <c r="G2" s="5">
        <v>45478</v>
      </c>
      <c r="H2" s="5">
        <v>45478</v>
      </c>
      <c r="I2" s="5">
        <v>46572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6" t="s">
        <v>18</v>
      </c>
      <c r="F3" s="4" t="s">
        <v>19</v>
      </c>
      <c r="G3" s="5">
        <v>45482</v>
      </c>
      <c r="H3" s="5">
        <v>45482</v>
      </c>
      <c r="I3" s="5">
        <v>46576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2024-07-12T02:14:43Z</dcterms:created>
  <dcterms:modified xsi:type="dcterms:W3CDTF">2024-07-12T02:19:05Z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8AFF6BF5B49F4304A17AD61189342405_11</vt:lpwstr>
  </property>
  <property fmtid="{D5CDD505-2E9C-101B-9397-08002B2CF9AE}" pid="3" name="KSOProductBuildVer">
    <vt:lpwstr>2052-12.1.0.17147</vt:lpwstr>
  </property>
</Properties>
</file>