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<sst xmlns="http://schemas.openxmlformats.org/spreadsheetml/2006/main" count="33" uniqueCount="26">
  <si>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</si>
  <si>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</si>
  <si>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</si>
  <si>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</si>
  <si>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</si>
  <si>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</si>
  <si>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</si>
  <si>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</si>
  <si>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</si>
  <si>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高新区美顺养生馆（个体工商户）</t>
  </si>
  <si>
    <t>郭俊美</t>
  </si>
  <si>
    <t>淄博高新区时代名都小区2号楼泰美路1-4号</t>
  </si>
  <si>
    <t>门头牌匾备案</t>
  </si>
  <si>
    <t>淄博高新门头牌匾备【2024】082号</t>
  </si>
  <si>
    <t>高新区优家安亲餐饮店（个体工商户）</t>
  </si>
  <si>
    <t>邹宗群</t>
  </si>
  <si>
    <t>山东省淄博市高新区政通路12号</t>
  </si>
  <si>
    <t>淄博高新门头牌匾备【2024】083号</t>
  </si>
  <si>
    <t>高新区合心餐饮店</t>
  </si>
  <si>
    <t>颜丙成</t>
  </si>
  <si>
    <t>山东省淄博市高新区柳泉路348号金信银都花园小区12号楼11号营业房</t>
  </si>
  <si>
    <t>淄博高新门头牌匾备【2024】084号</t>
  </si>
  <si>
    <t>淄博高新双馨内科诊所</t>
  </si>
  <si>
    <t>陈茂军</t>
  </si>
  <si>
    <t>山东省淄博市高新区兰雁大道19号</t>
  </si>
  <si>
    <t>淄博高新门头牌匾备【2024】085号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</si>
</sst>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D2" sqref="D2"/>
    </sheetView>
  </sheetViews>
  <sheetFormatPr defaultColWidth="9" defaultRowHeight="13.5" outlineLevelRow="4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12</v>
      </c>
      <c r="G2" s="5">
        <v>45477</v>
      </c>
      <c r="H2" s="5">
        <v>45477</v>
      </c>
      <c r="I2" s="5">
        <v>73050</v>
      </c>
    </row>
    <row r="3" s="1" customFormat="1" spans="1:9">
      <c r="A3" s="4" t="s">
        <v>14</v>
      </c>
      <c r="B3" s="4" t="s">
        <v>15</v>
      </c>
      <c r="C3" s="4" t="s">
        <v>16</v>
      </c>
      <c r="D3" s="4" t="s">
        <v>12</v>
      </c>
      <c r="E3" s="4" t="s">
        <v>17</v>
      </c>
      <c r="F3" s="4" t="s">
        <v>12</v>
      </c>
      <c r="G3" s="5">
        <v>45477</v>
      </c>
      <c r="H3" s="5">
        <v>45477</v>
      </c>
      <c r="I3" s="5">
        <v>73050</v>
      </c>
    </row>
    <row r="4" s="1" customFormat="1" spans="1:9">
      <c r="A4" s="4" t="s">
        <v>18</v>
      </c>
      <c r="B4" s="4" t="s">
        <v>19</v>
      </c>
      <c r="C4" s="4" t="s">
        <v>20</v>
      </c>
      <c r="D4" s="4" t="s">
        <v>12</v>
      </c>
      <c r="E4" s="4" t="s">
        <v>21</v>
      </c>
      <c r="F4" s="4" t="s">
        <v>12</v>
      </c>
      <c r="G4" s="5">
        <v>45477</v>
      </c>
      <c r="H4" s="5">
        <v>45477</v>
      </c>
      <c r="I4" s="5">
        <v>73050</v>
      </c>
    </row>
    <row r="5" s="1" customFormat="1" spans="1:9">
      <c r="A5" s="4" t="s">
        <v>22</v>
      </c>
      <c r="B5" s="4" t="s">
        <v>23</v>
      </c>
      <c r="C5" s="4" t="s">
        <v>24</v>
      </c>
      <c r="D5" s="4" t="s">
        <v>12</v>
      </c>
      <c r="E5" s="4" t="s">
        <v>25</v>
      </c>
      <c r="F5" s="4" t="s">
        <v>12</v>
      </c>
      <c r="G5" s="5">
        <v>45477</v>
      </c>
      <c r="H5" s="5">
        <v>45477</v>
      </c>
      <c r="I5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2024-07-08T00:36:05Z</dcterms:created>
  <dcterms:modified xsi:type="dcterms:W3CDTF">2024-07-08T00:41:23Z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2AEA657A34AC41008B66ACCB619CA870_11</vt:lpwstr>
  </property>
  <property fmtid="{D5CDD505-2E9C-101B-9397-08002B2CF9AE}" pid="3" name="KSOProductBuildVer">
    <vt:lpwstr>2052-12.1.0.16929</vt:lpwstr>
  </property>
</Properties>
</file>