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<sst xmlns="http://schemas.openxmlformats.org/spreadsheetml/2006/main" count="15" uniqueCount="15">
  <si>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</si>
  <si>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</si>
  <si>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</si>
  <si>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</si>
  <si>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</si>
  <si>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</si>
  <si>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</si>
  <si>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</si>
  <si>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</si>
  <si>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山东迈凯德节能科技有限公司</t>
  </si>
  <si>
    <t>庞玲</t>
  </si>
  <si>
    <t>淄博高新区北岭路5252号</t>
  </si>
  <si>
    <t>实行综合计算工时工作制的批复</t>
  </si>
  <si>
    <t>淄高新行审工时【2024】018号</t>
  </si>
  <si>
    <t>实行综合计算工时工作制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</si>
</sst>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45470</v>
      </c>
      <c r="H2" s="5">
        <v>45470</v>
      </c>
      <c r="I2" s="5">
        <v>45834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2024-06-28T01:58:52Z</dcterms:created>
  <dcterms:modified xsi:type="dcterms:W3CDTF">2024-06-28T02:02:50Z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63F5F2DE6B8444969EB343CF1B09651B_11</vt:lpwstr>
  </property>
  <property fmtid="{D5CDD505-2E9C-101B-9397-08002B2CF9AE}" pid="3" name="KSOProductBuildVer">
    <vt:lpwstr>2052-12.1.0.16929</vt:lpwstr>
  </property>
</Properties>
</file>