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<sst xmlns="http://schemas.openxmlformats.org/spreadsheetml/2006/main" count="21" uniqueCount="20">
  <si>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</si>
  <si>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</si>
  <si>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</si>
  <si>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</si>
  <si>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</si>
  <si>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</si>
  <si>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</si>
  <si>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</si>
  <si>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</si>
  <si>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山东信宏仁医药连锁有限公司中埠于家村店</t>
  </si>
  <si>
    <t>杨旭</t>
  </si>
  <si>
    <t>山东省淄博市张店区中埠镇于家村北首第七间沿街房</t>
  </si>
  <si>
    <t>药品经营许可证</t>
  </si>
  <si>
    <t>鲁CB533i00075</t>
  </si>
  <si>
    <t>药品经营许可证变更</t>
  </si>
  <si>
    <t>山东信宏仁医药连锁有限公司高新区汇景苑东门店</t>
  </si>
  <si>
    <t>孙红瑛</t>
  </si>
  <si>
    <t>山东省淄博市高新区北西五路867号汇景苑18号楼1楼105-106号商铺</t>
  </si>
  <si>
    <t>鲁CB533i00638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</si>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</sst>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45467</v>
      </c>
      <c r="H2" s="5">
        <v>44378</v>
      </c>
      <c r="I2" s="5">
        <v>46203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45467</v>
      </c>
      <c r="H3" s="5">
        <v>45467</v>
      </c>
      <c r="I3" s="5">
        <v>47292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2024-06-28T01:58:42Z</dcterms:created>
  <dcterms:modified xsi:type="dcterms:W3CDTF">2024-06-28T02:02:13Z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F01C1668C4934FE2927E0B541F9FFC76_11</vt:lpwstr>
  </property>
  <property fmtid="{D5CDD505-2E9C-101B-9397-08002B2CF9AE}" pid="3" name="KSOProductBuildVer">
    <vt:lpwstr>2052-12.1.0.16929</vt:lpwstr>
  </property>
</Properties>
</file>