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<sst xmlns="http://schemas.openxmlformats.org/spreadsheetml/2006/main" count="15" uniqueCount="15">
  <si>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</si>
  <si>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</si>
  <si>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</si>
  <si>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</si>
  <si>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</si>
  <si>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</si>
  <si>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</si>
  <si>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</si>
  <si>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</si>
  <si>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淄博天龙医药有限公司</t>
  </si>
  <si>
    <t>赵彩涛</t>
  </si>
  <si>
    <t>山东省淄博市高新区民祥北路6号</t>
  </si>
  <si>
    <t>第二类医疗器械经营备案凭证</t>
  </si>
  <si>
    <t>鲁淄药监械经营备20171085号</t>
  </si>
  <si>
    <t>变更质量负责人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</si>
</sst>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45455</v>
      </c>
      <c r="H2" s="5">
        <v>45455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2024-06-14T06:01:15Z</dcterms:created>
  <dcterms:modified xsi:type="dcterms:W3CDTF">2024-06-14T06:03:17Z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5ED29AF9648045EE95F69CEC7CD0AA19_11</vt:lpwstr>
  </property>
  <property fmtid="{D5CDD505-2E9C-101B-9397-08002B2CF9AE}" pid="3" name="KSOProductBuildVer">
    <vt:lpwstr>2052-12.1.0.16929</vt:lpwstr>
  </property>
</Properties>
</file>