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<sst xmlns="http://schemas.openxmlformats.org/spreadsheetml/2006/main" count="57" uniqueCount="42">
  <si>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</si>
  <si>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</si>
  <si>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</si>
  <si>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</si>
  <si>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</si>
  <si>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</si>
  <si>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</si>
  <si>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</si>
  <si>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</si>
  <si>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高新区龙顺干果店（个体工商户）</t>
  </si>
  <si>
    <t>朱小磊</t>
  </si>
  <si>
    <t>山东省淄博市高新区兰雁大道13号甲14</t>
  </si>
  <si>
    <t>门头牌匾备案</t>
  </si>
  <si>
    <t>淄高新门头牌匾备【2024】061号</t>
  </si>
  <si>
    <t>淄博高新区四季青医院有限公司</t>
  </si>
  <si>
    <t>王兆伟</t>
  </si>
  <si>
    <t xml:space="preserve">山东省淄博市高新区中润大道20号-1 </t>
  </si>
  <si>
    <t>淄高新门头牌匾备【2024】062号</t>
  </si>
  <si>
    <t>淄博小久哥餐饮服务有限公司</t>
  </si>
  <si>
    <t>孙久闻</t>
  </si>
  <si>
    <t xml:space="preserve">山东省淄博市高新区裕桥花园沿街18、19号商铺 </t>
  </si>
  <si>
    <t>淄高新门头牌匾备【2024】063号</t>
  </si>
  <si>
    <t>高新区领阅百货超市</t>
  </si>
  <si>
    <t>王秀文</t>
  </si>
  <si>
    <t>山东省淄博市高新区兰雁大道与北西五路恒景绿洲1号楼3号沿街房</t>
  </si>
  <si>
    <t>淄高新门头牌匾备【2024】064号</t>
  </si>
  <si>
    <t>哈尔滨博实工业服务有限公司淄博分公司</t>
  </si>
  <si>
    <t>吴建良</t>
  </si>
  <si>
    <t xml:space="preserve">山东省淄博市高新区新空间花园7号楼5单元1楼西户 </t>
  </si>
  <si>
    <t>淄高新门头牌匾备【2024】065号</t>
  </si>
  <si>
    <t>高新区百金泰餐饮店（个体工商户）</t>
  </si>
  <si>
    <t>赵红燕</t>
  </si>
  <si>
    <t>山东省淄博市高新区兰雁大道22甲21</t>
  </si>
  <si>
    <t>淄高新门头牌匾备【2024】066号</t>
  </si>
  <si>
    <t>高新区如海养生馆（个体工商户）</t>
  </si>
  <si>
    <t>邢建华</t>
  </si>
  <si>
    <t>山东省淄博市高新区北西六路212号名尚国际碧林4号楼1-1001</t>
  </si>
  <si>
    <t>淄高新门头牌匾备【2024】067号</t>
  </si>
  <si>
    <t>淄博龙德房地产经纪有限公司高新区第二分公司</t>
  </si>
  <si>
    <t>尹俊凯</t>
  </si>
  <si>
    <t xml:space="preserve">山东省淄博市高新区兰雁大道28甲67号名士华府2幢3单元1层030102号沿街房 </t>
  </si>
  <si>
    <t>淄高新门头牌匾备【2024】068号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</si>
</sst>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D2" sqref="D2"/>
    </sheetView>
  </sheetViews>
  <sheetFormatPr defaultColWidth="9" defaultRowHeight="13.5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45448</v>
      </c>
      <c r="H2" s="5">
        <v>45448</v>
      </c>
      <c r="I2" s="5">
        <v>73050</v>
      </c>
    </row>
    <row r="3" s="1" customFormat="1" spans="1:9">
      <c r="A3" s="4" t="s">
        <v>14</v>
      </c>
      <c r="B3" s="4" t="s">
        <v>15</v>
      </c>
      <c r="C3" s="4" t="s">
        <v>16</v>
      </c>
      <c r="D3" s="4" t="s">
        <v>12</v>
      </c>
      <c r="E3" s="4" t="s">
        <v>17</v>
      </c>
      <c r="F3" s="4" t="s">
        <v>12</v>
      </c>
      <c r="G3" s="5">
        <v>45448</v>
      </c>
      <c r="H3" s="5">
        <v>45448</v>
      </c>
      <c r="I3" s="5">
        <v>73050</v>
      </c>
    </row>
    <row r="4" s="1" customFormat="1" spans="1:9">
      <c r="A4" s="4" t="s">
        <v>18</v>
      </c>
      <c r="B4" s="4" t="s">
        <v>19</v>
      </c>
      <c r="C4" s="4" t="s">
        <v>20</v>
      </c>
      <c r="D4" s="4" t="s">
        <v>12</v>
      </c>
      <c r="E4" s="4" t="s">
        <v>21</v>
      </c>
      <c r="F4" s="4" t="s">
        <v>12</v>
      </c>
      <c r="G4" s="5">
        <v>45448</v>
      </c>
      <c r="H4" s="5">
        <v>45448</v>
      </c>
      <c r="I4" s="5">
        <v>73050</v>
      </c>
    </row>
    <row r="5" s="1" customFormat="1" spans="1:9">
      <c r="A5" s="4" t="s">
        <v>22</v>
      </c>
      <c r="B5" s="4" t="s">
        <v>23</v>
      </c>
      <c r="C5" s="4" t="s">
        <v>24</v>
      </c>
      <c r="D5" s="4" t="s">
        <v>12</v>
      </c>
      <c r="E5" s="4" t="s">
        <v>25</v>
      </c>
      <c r="F5" s="4" t="s">
        <v>12</v>
      </c>
      <c r="G5" s="5">
        <v>45448</v>
      </c>
      <c r="H5" s="5">
        <v>45448</v>
      </c>
      <c r="I5" s="5">
        <v>73050</v>
      </c>
    </row>
    <row r="6" s="1" customFormat="1" spans="1:9">
      <c r="A6" s="4" t="s">
        <v>26</v>
      </c>
      <c r="B6" s="4" t="s">
        <v>27</v>
      </c>
      <c r="C6" s="4" t="s">
        <v>28</v>
      </c>
      <c r="D6" s="4" t="s">
        <v>12</v>
      </c>
      <c r="E6" s="4" t="s">
        <v>29</v>
      </c>
      <c r="F6" s="4" t="s">
        <v>12</v>
      </c>
      <c r="G6" s="5">
        <v>45448</v>
      </c>
      <c r="H6" s="5">
        <v>45448</v>
      </c>
      <c r="I6" s="5">
        <v>73050</v>
      </c>
    </row>
    <row r="7" s="1" customFormat="1" spans="1:9">
      <c r="A7" s="4" t="s">
        <v>30</v>
      </c>
      <c r="B7" s="4" t="s">
        <v>31</v>
      </c>
      <c r="C7" s="4" t="s">
        <v>32</v>
      </c>
      <c r="D7" s="4" t="s">
        <v>12</v>
      </c>
      <c r="E7" s="4" t="s">
        <v>33</v>
      </c>
      <c r="F7" s="4" t="s">
        <v>12</v>
      </c>
      <c r="G7" s="5">
        <v>45448</v>
      </c>
      <c r="H7" s="5">
        <v>45448</v>
      </c>
      <c r="I7" s="5">
        <v>73050</v>
      </c>
    </row>
    <row r="8" s="1" customFormat="1" spans="1:9">
      <c r="A8" s="4" t="s">
        <v>34</v>
      </c>
      <c r="B8" s="4" t="s">
        <v>35</v>
      </c>
      <c r="C8" s="4" t="s">
        <v>36</v>
      </c>
      <c r="D8" s="4" t="s">
        <v>12</v>
      </c>
      <c r="E8" s="4" t="s">
        <v>37</v>
      </c>
      <c r="F8" s="4" t="s">
        <v>12</v>
      </c>
      <c r="G8" s="5">
        <v>45448</v>
      </c>
      <c r="H8" s="5">
        <v>45448</v>
      </c>
      <c r="I8" s="5">
        <v>73050</v>
      </c>
    </row>
    <row r="9" s="1" customFormat="1" spans="1:9">
      <c r="A9" s="4" t="s">
        <v>38</v>
      </c>
      <c r="B9" s="4" t="s">
        <v>39</v>
      </c>
      <c r="C9" s="4" t="s">
        <v>40</v>
      </c>
      <c r="D9" s="4" t="s">
        <v>12</v>
      </c>
      <c r="E9" s="4" t="s">
        <v>41</v>
      </c>
      <c r="F9" s="4" t="s">
        <v>12</v>
      </c>
      <c r="G9" s="5">
        <v>45449</v>
      </c>
      <c r="H9" s="5">
        <v>45449</v>
      </c>
      <c r="I9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2024-06-07T02:49:33Z</dcterms:created>
  <dcterms:modified xsi:type="dcterms:W3CDTF">2024-06-07T03:10:02Z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54CA4B09D7B2455E8296CC4B7208A838_11</vt:lpwstr>
  </property>
  <property fmtid="{D5CDD505-2E9C-101B-9397-08002B2CF9AE}" pid="3" name="KSOProductBuildVer">
    <vt:lpwstr>2052-12.1.0.16929</vt:lpwstr>
  </property>
</Properties>
</file>