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<sst xmlns="http://schemas.openxmlformats.org/spreadsheetml/2006/main" count="27" uniqueCount="24">
  <si>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</si>
  <si>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</si>
  <si>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</si>
  <si>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</si>
  <si>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</si>
  <si>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</si>
  <si>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</si>
  <si>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</si>
  <si>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</si>
  <si>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淄博泰诚财税咨询有限公司</t>
  </si>
  <si>
    <t>张文</t>
  </si>
  <si>
    <t>山东省淄博市高新区政通路135号高科技创业园E座533室</t>
  </si>
  <si>
    <t>代理记帐许可证</t>
  </si>
  <si>
    <t>DLJZ37039920190002</t>
  </si>
  <si>
    <t>代理记帐许可变更</t>
  </si>
  <si>
    <t>淄博和合德来财税咨询有限公司</t>
  </si>
  <si>
    <t>戴春花</t>
  </si>
  <si>
    <t>山东省淄博市高新区鲁泰大道1号生物医药产业创新园研发中心主楼15楼1507室</t>
  </si>
  <si>
    <t>DLJZ37039920200002</t>
  </si>
  <si>
    <t>淄博善谋财务咨询有限公司</t>
  </si>
  <si>
    <t>刘新华</t>
  </si>
  <si>
    <t>淄博市高新区中润大道73号四层401室-39</t>
  </si>
  <si>
    <t>DLJZ37039920240011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</si>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</sst>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45447</v>
      </c>
      <c r="H2" s="5">
        <v>45447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45448</v>
      </c>
      <c r="H3" s="5">
        <v>45448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45449</v>
      </c>
      <c r="H4" s="5">
        <v>45449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2024-06-07T02:49:34Z</dcterms:created>
  <dcterms:modified xsi:type="dcterms:W3CDTF">2024-06-07T03:10:18Z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3E31411CE5E046AC81CFFF976B49C90C_11</vt:lpwstr>
  </property>
  <property fmtid="{D5CDD505-2E9C-101B-9397-08002B2CF9AE}" pid="3" name="KSOProductBuildVer">
    <vt:lpwstr>2052-12.1.0.16929</vt:lpwstr>
  </property>
</Properties>
</file>