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<sst xmlns="http://schemas.openxmlformats.org/spreadsheetml/2006/main" count="21" uniqueCount="19">
  <si>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</si>
  <si>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</si>
  <si>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</si>
  <si>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</si>
  <si>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</si>
  <si>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</si>
  <si>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</si>
  <si>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</si>
  <si>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</si>
  <si>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淄博思度广告有限公司</t>
  </si>
  <si>
    <t>马磊</t>
  </si>
  <si>
    <t>山东省淄博市高新区北西五路82号华庭10号楼6层611</t>
  </si>
  <si>
    <t>印刷经营许可证</t>
  </si>
  <si>
    <t>（鲁）印证字第37C01Q712号</t>
  </si>
  <si>
    <t>其他印刷品印刷</t>
  </si>
  <si>
    <t>高新区天宸建材经营部</t>
  </si>
  <si>
    <t>马立玉</t>
  </si>
  <si>
    <t>山东省淄博市高新区铭波路小庄农贸市场内</t>
  </si>
  <si>
    <t>（鲁）印证字第37C01Q713号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</si>
</sst>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45441</v>
      </c>
      <c r="H2" s="5">
        <v>45441</v>
      </c>
      <c r="I2" s="5">
        <v>46022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45442</v>
      </c>
      <c r="H3" s="5">
        <v>45442</v>
      </c>
      <c r="I3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2024-05-31T02:05:42Z</dcterms:created>
  <dcterms:modified xsi:type="dcterms:W3CDTF">2024-05-31T02:09:21Z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7457474058A84C3FAB826983E91480C0_11</vt:lpwstr>
  </property>
  <property fmtid="{D5CDD505-2E9C-101B-9397-08002B2CF9AE}" pid="3" name="KSOProductBuildVer">
    <vt:lpwstr>2052-12.1.0.16929</vt:lpwstr>
  </property>
</Properties>
</file>