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<sst xmlns="http://schemas.openxmlformats.org/spreadsheetml/2006/main" count="27" uniqueCount="24">
  <si>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</si>
  <si>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</si>
  <si>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</si>
  <si>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</si>
  <si>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</si>
  <si>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</si>
  <si>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</si>
  <si>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</si>
  <si>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</si>
  <si>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山东九强集团有限公司</t>
  </si>
  <si>
    <t>陈强</t>
  </si>
  <si>
    <t>山东省淄博市高新技术产业开发区四宝山办事处曹二村南</t>
  </si>
  <si>
    <t>实行综合计算工时工作制的批复</t>
  </si>
  <si>
    <t>淄高新行审工时【2024】014号</t>
  </si>
  <si>
    <t>实行综合计算工时工作制</t>
  </si>
  <si>
    <t>淄博至简工贸有限公司</t>
  </si>
  <si>
    <t>刘昂峰</t>
  </si>
  <si>
    <t>山东省淄博市高新区民安路有29号</t>
  </si>
  <si>
    <t>实行不定时工作制的批复</t>
  </si>
  <si>
    <t>淄高新行审工时【2024】015号</t>
  </si>
  <si>
    <t>实行不定时工作制</t>
  </si>
  <si>
    <t>山东能特异能源科技有限公司</t>
  </si>
  <si>
    <t>山东省淄博市高新区民营园二期民泰路2号</t>
  </si>
  <si>
    <t>淄高新行审工时【2024】016号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</si>
</sst>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45439</v>
      </c>
      <c r="H2" s="5">
        <v>45439</v>
      </c>
      <c r="I2" s="5">
        <v>45803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>
        <v>45442</v>
      </c>
      <c r="H3" s="5">
        <v>45442</v>
      </c>
      <c r="I3" s="5">
        <v>45806</v>
      </c>
    </row>
    <row r="4" s="1" customFormat="1" spans="1:9">
      <c r="A4" s="4" t="s">
        <v>21</v>
      </c>
      <c r="B4" s="4" t="s">
        <v>16</v>
      </c>
      <c r="C4" s="4" t="s">
        <v>22</v>
      </c>
      <c r="D4" s="4" t="s">
        <v>18</v>
      </c>
      <c r="E4" s="4" t="s">
        <v>23</v>
      </c>
      <c r="F4" s="4" t="s">
        <v>20</v>
      </c>
      <c r="G4" s="5">
        <v>45442</v>
      </c>
      <c r="H4" s="5">
        <v>45442</v>
      </c>
      <c r="I4" s="5">
        <v>45806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2024-05-31T02:05:37Z</dcterms:created>
  <dcterms:modified xsi:type="dcterms:W3CDTF">2024-05-31T02:08:59Z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CB2BDFAFE4594CC890E39E2921E0CD78_11</vt:lpwstr>
  </property>
  <property fmtid="{D5CDD505-2E9C-101B-9397-08002B2CF9AE}" pid="3" name="KSOProductBuildVer">
    <vt:lpwstr>2052-12.1.0.16929</vt:lpwstr>
  </property>
</Properties>
</file>