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<sst xmlns="http://schemas.openxmlformats.org/spreadsheetml/2006/main" count="21" uniqueCount="19">
  <si>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</si>
  <si>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</si>
  <si>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</si>
  <si>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</si>
  <si>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</si>
  <si>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</si>
  <si>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</si>
  <si>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</si>
  <si>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</si>
  <si>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山东嘉德诺医疗服务有限公司</t>
  </si>
  <si>
    <t>黄博隆</t>
  </si>
  <si>
    <t>山东省淄博市高新区宝山路1-1号院内122室-3</t>
  </si>
  <si>
    <t>第二类医疗器械经营备案凭证</t>
  </si>
  <si>
    <t>鲁淄药监械经营备20240287号</t>
  </si>
  <si>
    <t>第二类医疗器械经营备案</t>
  </si>
  <si>
    <t>淄博海月医疗器械销售有限公司</t>
  </si>
  <si>
    <t>刘静</t>
  </si>
  <si>
    <t>山东省淄博市高新区北西五路82号翡翠华庭11号楼2层218</t>
  </si>
  <si>
    <t>鲁淄药监械经营备20240288号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</si>
</sst>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45442</v>
      </c>
      <c r="H2" s="5">
        <v>45442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45442</v>
      </c>
      <c r="H3" s="5">
        <v>45442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2024-05-31T02:05:45Z</dcterms:created>
  <dcterms:modified xsi:type="dcterms:W3CDTF">2024-05-31T02:09:32Z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BCBFAED690A447809E32E16C17C09E99_11</vt:lpwstr>
  </property>
  <property fmtid="{D5CDD505-2E9C-101B-9397-08002B2CF9AE}" pid="3" name="KSOProductBuildVer">
    <vt:lpwstr>2052-12.1.0.16929</vt:lpwstr>
  </property>
</Properties>
</file>