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<sst xmlns="http://schemas.openxmlformats.org/spreadsheetml/2006/main" count="15" uniqueCount="15">
  <si>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</si>
  <si>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</si>
  <si>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</si>
  <si>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</si>
  <si>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</si>
  <si>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</si>
  <si>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</si>
  <si>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</si>
  <si>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</si>
  <si>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淄博纯劲壹号天然矿泉水有限公司</t>
  </si>
  <si>
    <t>曹光伟</t>
  </si>
  <si>
    <t>山东省淄博市张店区中埠镇铁鹰路5号院</t>
  </si>
  <si>
    <t>食品生产许可证</t>
  </si>
  <si>
    <t>SC10637030300461</t>
  </si>
  <si>
    <t>变更企业名称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</si>
</sst>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45441</v>
      </c>
      <c r="H2" s="5">
        <v>45441</v>
      </c>
      <c r="I2" s="5">
        <v>45585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2024-05-31T02:07:28Z</dcterms:created>
  <dcterms:modified xsi:type="dcterms:W3CDTF">2024-05-31T02:10:29Z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1F443389F9EC4F1FB9EB50E42C48B3AE_11</vt:lpwstr>
  </property>
  <property fmtid="{D5CDD505-2E9C-101B-9397-08002B2CF9AE}" pid="3" name="KSOProductBuildVer">
    <vt:lpwstr>2052-12.1.0.16929</vt:lpwstr>
  </property>
</Properties>
</file>